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<sst xmlns="http://schemas.openxmlformats.org/spreadsheetml/2006/main" count="21" uniqueCount="16">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</sst>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2.8662109375</c:v>
                </c:pt>
                <c:pt idx="1">
                  <c:v>2.6032786885245902</c:v>
                </c:pt>
                <c:pt idx="2">
                  <c:v>2.4846098783106658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1728"/>
        <c:axId val="146460672"/>
      </c:lineChart>
      <c:catAx>
        <c:axId val="146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0672"/>
        <c:crosses val="autoZero"/>
        <c:auto val="1"/>
        <c:lblAlgn val="ctr"/>
        <c:lblOffset val="100"/>
        <c:noMultiLvlLbl val="0"/>
      </c:catAx>
      <c:valAx>
        <c:axId val="1464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25.29296875</c:v>
                </c:pt>
                <c:pt idx="1">
                  <c:v>28.524590163934427</c:v>
                </c:pt>
                <c:pt idx="2">
                  <c:v>32.283464566929133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7440"/>
        <c:axId val="146486016"/>
      </c:lineChart>
      <c:catAx>
        <c:axId val="1464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016"/>
        <c:crosses val="autoZero"/>
        <c:auto val="1"/>
        <c:lblAlgn val="ctr"/>
        <c:lblOffset val="100"/>
        <c:noMultiLvlLbl val="0"/>
      </c:catAx>
      <c:valAx>
        <c:axId val="146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32.283464566929133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0.93056549749463124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2.4846098783106658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0320"/>
        <c:axId val="146528512"/>
      </c:bubbleChart>
      <c:valAx>
        <c:axId val="14652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8512"/>
        <c:crosses val="autoZero"/>
        <c:crossBetween val="midCat"/>
      </c:valAx>
      <c:valAx>
        <c:axId val="1465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2.8662109375</v>
      </c>
      <c r="C13" s="27">
        <v>2.6032786885245902</v>
      </c>
      <c r="D13" s="27">
        <v>2.4846098783106658</v>
      </c>
    </row>
    <row r="14" spans="1:4" ht="21.6" customHeight="1" x14ac:dyDescent="0.2">
      <c r="A14" s="8" t="s">
        <v>5</v>
      </c>
      <c r="B14" s="27">
        <v>25.29296875</v>
      </c>
      <c r="C14" s="27">
        <v>28.524590163934427</v>
      </c>
      <c r="D14" s="27">
        <v>32.283464566929133</v>
      </c>
    </row>
    <row r="15" spans="1:4" ht="21.6" customHeight="1" x14ac:dyDescent="0.2">
      <c r="A15" s="9" t="s">
        <v>6</v>
      </c>
      <c r="B15" s="28">
        <v>0.48828125</v>
      </c>
      <c r="C15" s="28">
        <v>0.73770491803278693</v>
      </c>
      <c r="D15" s="28">
        <v>0.93056549749463124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2.4846098783106658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32.283464566929133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0.93056549749463124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2015-04-17T08:24:55Z</dcterms:modified>
</cp:coreProperties>
</file>