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<sst xmlns="http://schemas.openxmlformats.org/spreadsheetml/2006/main" count="36" uniqueCount="24">
  <si>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</si>
  <si>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</si>
  <si>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</si>
  <si>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</si>
  <si>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</si>
  <si>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</si>
  <si>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</si>
  <si>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</si>
  <si>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</si>
  <si>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</si>
  <si>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</si>
  <si>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</si>
  <si>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</si>
  <si>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</si>
  <si>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</si>
  <si>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</si>
  <si>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</si>
  <si>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</si>
  <si>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</si>
  <si>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</si>
  <si>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</si>
  <si>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SANT'OMOBONO TERME</t>
  </si>
  <si>
    <t>Sant'Omobono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</si>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</sst>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0.92449922958397546</c:v>
                </c:pt>
                <c:pt idx="1">
                  <c:v>2.0242914979757085</c:v>
                </c:pt>
                <c:pt idx="2">
                  <c:v>2.0075282308657463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24.242424242424242</c:v>
                </c:pt>
                <c:pt idx="1">
                  <c:v>31.25</c:v>
                </c:pt>
                <c:pt idx="2">
                  <c:v>33.876221498371336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2.0075282308657463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33.876221498371336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43.055555555555557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Sant'Omobono Terme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2.0075282308657463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33.876221498371336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11.111111111111111</v>
      </c>
      <c r="C13" s="30">
        <v>50.251256281407038</v>
      </c>
      <c r="D13" s="30">
        <v>88.421658986175117</v>
      </c>
    </row>
    <row r="14" spans="1:4" ht="19.899999999999999" customHeight="1" x14ac:dyDescent="0.2">
      <c r="A14" s="9" t="s">
        <v>7</v>
      </c>
      <c r="B14" s="30">
        <v>24.242424242424242</v>
      </c>
      <c r="C14" s="30">
        <v>31.25</v>
      </c>
      <c r="D14" s="30">
        <v>33.876221498371336</v>
      </c>
    </row>
    <row r="15" spans="1:4" ht="19.899999999999999" customHeight="1" x14ac:dyDescent="0.2">
      <c r="A15" s="9" t="s">
        <v>6</v>
      </c>
      <c r="B15" s="30">
        <v>0.92449922958397546</v>
      </c>
      <c r="C15" s="30">
        <v>2.0242914979757085</v>
      </c>
      <c r="D15" s="30">
        <v>2.0075282308657463</v>
      </c>
    </row>
    <row r="16" spans="1:4" ht="19.899999999999999" customHeight="1" x14ac:dyDescent="0.2">
      <c r="A16" s="9" t="s">
        <v>12</v>
      </c>
      <c r="B16" s="30">
        <v>67.857142857142861</v>
      </c>
      <c r="C16" s="30">
        <v>56.410256410256409</v>
      </c>
      <c r="D16" s="30">
        <v>43.055555555555557</v>
      </c>
    </row>
    <row r="17" spans="1:4" ht="19.899999999999999" customHeight="1" x14ac:dyDescent="0.2">
      <c r="A17" s="9" t="s">
        <v>13</v>
      </c>
      <c r="B17" s="30">
        <v>69.790082141770597</v>
      </c>
      <c r="C17" s="30">
        <v>87.044922290823934</v>
      </c>
      <c r="D17" s="30">
        <v>117.1011931064958</v>
      </c>
    </row>
    <row r="18" spans="1:4" ht="19.899999999999999" customHeight="1" x14ac:dyDescent="0.2">
      <c r="A18" s="9" t="s">
        <v>14</v>
      </c>
      <c r="B18" s="30">
        <v>170.65390749601275</v>
      </c>
      <c r="C18" s="30">
        <v>142.42193450114243</v>
      </c>
      <c r="D18" s="30">
        <v>24.716312056737589</v>
      </c>
    </row>
    <row r="19" spans="1:4" ht="19.899999999999999" customHeight="1" x14ac:dyDescent="0.2">
      <c r="A19" s="9" t="s">
        <v>8</v>
      </c>
      <c r="B19" s="30" t="s">
        <v>18</v>
      </c>
      <c r="C19" s="30">
        <v>1.875</v>
      </c>
      <c r="D19" s="30">
        <v>10.749185667752444</v>
      </c>
    </row>
    <row r="20" spans="1:4" ht="19.899999999999999" customHeight="1" x14ac:dyDescent="0.2">
      <c r="A20" s="9" t="s">
        <v>15</v>
      </c>
      <c r="B20" s="30">
        <v>50</v>
      </c>
      <c r="C20" s="30">
        <v>29.629629629629626</v>
      </c>
      <c r="D20" s="30">
        <v>37.777777777777779</v>
      </c>
    </row>
    <row r="21" spans="1:4" ht="19.899999999999999" customHeight="1" x14ac:dyDescent="0.2">
      <c r="A21" s="9" t="s">
        <v>16</v>
      </c>
      <c r="B21" s="30">
        <v>58.931860036832418</v>
      </c>
      <c r="C21" s="30">
        <v>94.189110070257613</v>
      </c>
      <c r="D21" s="30">
        <v>86.05962933118451</v>
      </c>
    </row>
    <row r="22" spans="1:4" ht="19.899999999999999" customHeight="1" x14ac:dyDescent="0.2">
      <c r="A22" s="10" t="s">
        <v>17</v>
      </c>
      <c r="B22" s="31">
        <v>147.42807323452487</v>
      </c>
      <c r="C22" s="31">
        <v>320.03179650238474</v>
      </c>
      <c r="D22" s="31">
        <v>460.90566037735857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88.421658986175117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33.876221498371336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2.0075282308657463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43.055555555555557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117.1011931064958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24.716312056737589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10.749185667752444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37.777777777777779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86.05962933118451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460.90566037735857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2016-01-26T09:16:08Z</dcterms:modified>
</cp:coreProperties>
</file>