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<sst xmlns="http://schemas.openxmlformats.org/spreadsheetml/2006/main" count="23" uniqueCount="17">
  <si>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</si>
  <si>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</si>
  <si>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</si>
  <si>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</si>
  <si>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</si>
  <si>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</si>
  <si>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</si>
  <si>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</si>
  <si>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</si>
  <si>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</si>
  <si>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</si>
  <si>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</si>
  <si>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</si>
  <si>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</si>
  <si>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SANTA BRIGIDA</t>
  </si>
  <si>
    <t>Santa Brigida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</si>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</sst>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7.7235772357723578</c:v>
                </c:pt>
                <c:pt idx="1">
                  <c:v>4.6413502109704643</c:v>
                </c:pt>
                <c:pt idx="2">
                  <c:v>6.3291139240506329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2720"/>
        <c:axId val="113759744"/>
      </c:lineChart>
      <c:catAx>
        <c:axId val="1057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59744"/>
        <c:crosses val="autoZero"/>
        <c:auto val="1"/>
        <c:lblAlgn val="ctr"/>
        <c:lblOffset val="100"/>
        <c:noMultiLvlLbl val="0"/>
      </c:catAx>
      <c:valAx>
        <c:axId val="1137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12.068965517241379</c:v>
                </c:pt>
                <c:pt idx="1">
                  <c:v>5.2631578947368416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78496"/>
        <c:axId val="137192576"/>
      </c:lineChart>
      <c:catAx>
        <c:axId val="137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2576"/>
        <c:crosses val="autoZero"/>
        <c:auto val="1"/>
        <c:lblAlgn val="ctr"/>
        <c:lblOffset val="100"/>
        <c:noMultiLvlLbl val="0"/>
      </c:catAx>
      <c:valAx>
        <c:axId val="1371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78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5104"/>
        <c:axId val="141077504"/>
      </c:bubbleChart>
      <c:valAx>
        <c:axId val="14105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valAx>
        <c:axId val="141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7.6923076923076925</v>
      </c>
      <c r="C13" s="27">
        <v>3.0864197530864197</v>
      </c>
      <c r="D13" s="27">
        <v>4.7619047619047619</v>
      </c>
    </row>
    <row r="14" spans="1:4" ht="19.899999999999999" customHeight="1" x14ac:dyDescent="0.2">
      <c r="A14" s="9" t="s">
        <v>9</v>
      </c>
      <c r="B14" s="27">
        <v>7.8125</v>
      </c>
      <c r="C14" s="27">
        <v>8</v>
      </c>
      <c r="D14" s="27">
        <v>8.8888888888888893</v>
      </c>
    </row>
    <row r="15" spans="1:4" ht="19.899999999999999" customHeight="1" x14ac:dyDescent="0.2">
      <c r="A15" s="9" t="s">
        <v>10</v>
      </c>
      <c r="B15" s="27">
        <v>7.7235772357723578</v>
      </c>
      <c r="C15" s="27">
        <v>4.6413502109704643</v>
      </c>
      <c r="D15" s="27">
        <v>6.3291139240506329</v>
      </c>
    </row>
    <row r="16" spans="1:4" ht="19.899999999999999" customHeight="1" x14ac:dyDescent="0.2">
      <c r="A16" s="10" t="s">
        <v>11</v>
      </c>
      <c r="B16" s="28">
        <v>12.068965517241379</v>
      </c>
      <c r="C16" s="28">
        <v>5.2631578947368416</v>
      </c>
      <c r="D16" s="28">
        <v>12.121212121212121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4.7619047619047619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8.8888888888888893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6.3291139240506329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12.121212121212121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2016-04-29T09:02:24Z</dcterms:modified>
</cp:coreProperties>
</file>