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<sst xmlns="http://schemas.openxmlformats.org/spreadsheetml/2006/main" count="29" uniqueCount="20">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</sst>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7.5851393188854495</c:v>
                </c:pt>
                <c:pt idx="1">
                  <c:v>10.078740157480315</c:v>
                </c:pt>
                <c:pt idx="2">
                  <c:v>13.06532663316583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6896"/>
        <c:axId val="142499840"/>
      </c:lineChart>
      <c:catAx>
        <c:axId val="1424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9840"/>
        <c:crosses val="autoZero"/>
        <c:auto val="1"/>
        <c:lblAlgn val="ctr"/>
        <c:lblOffset val="100"/>
        <c:noMultiLvlLbl val="0"/>
      </c:catAx>
      <c:valAx>
        <c:axId val="142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5.5727554179566559</c:v>
                </c:pt>
                <c:pt idx="1">
                  <c:v>4.7244094488188972</c:v>
                </c:pt>
                <c:pt idx="2">
                  <c:v>3.350083752093802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2128"/>
        <c:axId val="142517376"/>
      </c:lineChart>
      <c:catAx>
        <c:axId val="1425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7376"/>
        <c:crosses val="autoZero"/>
        <c:auto val="1"/>
        <c:lblAlgn val="ctr"/>
        <c:lblOffset val="100"/>
        <c:noMultiLvlLbl val="0"/>
      </c:catAx>
      <c:valAx>
        <c:axId val="1425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41.952506596306065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15.567282321899736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4.6421663442940044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41.952506596306065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15.567282321899736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7184"/>
        <c:axId val="145519744"/>
      </c:bubbleChart>
      <c:valAx>
        <c:axId val="1455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midCat"/>
      </c:valAx>
      <c:valAx>
        <c:axId val="14551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101.24610591900311</v>
      </c>
      <c r="C13" s="22">
        <v>97.819314641744555</v>
      </c>
      <c r="D13" s="22">
        <v>102.37288135593221</v>
      </c>
    </row>
    <row r="14" spans="1:4" ht="17.45" customHeight="1" x14ac:dyDescent="0.2">
      <c r="A14" s="10" t="s">
        <v>6</v>
      </c>
      <c r="B14" s="22">
        <v>5.5727554179566559</v>
      </c>
      <c r="C14" s="22">
        <v>4.7244094488188972</v>
      </c>
      <c r="D14" s="22">
        <v>3.350083752093802</v>
      </c>
    </row>
    <row r="15" spans="1:4" ht="17.45" customHeight="1" x14ac:dyDescent="0.2">
      <c r="A15" s="10" t="s">
        <v>12</v>
      </c>
      <c r="B15" s="22">
        <v>7.5851393188854495</v>
      </c>
      <c r="C15" s="22">
        <v>10.078740157480315</v>
      </c>
      <c r="D15" s="22">
        <v>13.06532663316583</v>
      </c>
    </row>
    <row r="16" spans="1:4" ht="17.45" customHeight="1" x14ac:dyDescent="0.2">
      <c r="A16" s="10" t="s">
        <v>7</v>
      </c>
      <c r="B16" s="22">
        <v>24.553571428571427</v>
      </c>
      <c r="C16" s="22">
        <v>35.135135135135137</v>
      </c>
      <c r="D16" s="22">
        <v>41.952506596306065</v>
      </c>
    </row>
    <row r="17" spans="1:4" ht="17.45" customHeight="1" x14ac:dyDescent="0.2">
      <c r="A17" s="10" t="s">
        <v>8</v>
      </c>
      <c r="B17" s="22">
        <v>19.642857142857142</v>
      </c>
      <c r="C17" s="22">
        <v>20.884520884520885</v>
      </c>
      <c r="D17" s="22">
        <v>15.567282321899736</v>
      </c>
    </row>
    <row r="18" spans="1:4" ht="17.45" customHeight="1" x14ac:dyDescent="0.2">
      <c r="A18" s="10" t="s">
        <v>9</v>
      </c>
      <c r="B18" s="22">
        <v>125</v>
      </c>
      <c r="C18" s="22">
        <v>168.23529411764707</v>
      </c>
      <c r="D18" s="22">
        <v>269.49152542372883</v>
      </c>
    </row>
    <row r="19" spans="1:4" ht="17.45" customHeight="1" x14ac:dyDescent="0.2">
      <c r="A19" s="11" t="s">
        <v>13</v>
      </c>
      <c r="B19" s="23">
        <v>0.18691588785046731</v>
      </c>
      <c r="C19" s="23">
        <v>1.7013232514177694</v>
      </c>
      <c r="D19" s="23">
        <v>4.6421663442940044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102.37288135593221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3.350083752093802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13.06532663316583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41.952506596306065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15.567282321899736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269.49152542372883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4.6421663442940044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2015-04-16T11:36:32Z</dcterms:modified>
</cp:coreProperties>
</file>