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<sst xmlns="http://schemas.openxmlformats.org/spreadsheetml/2006/main" count="33" uniqueCount="22">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</sst>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59.524838012958959</c:v>
                </c:pt>
                <c:pt idx="1">
                  <c:v>62.797097823367523</c:v>
                </c:pt>
                <c:pt idx="2">
                  <c:v>65.467239527389907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46.770682148040635</c:v>
                </c:pt>
                <c:pt idx="1">
                  <c:v>58.286852589641434</c:v>
                </c:pt>
                <c:pt idx="2">
                  <c:v>60.196963479688137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10.094378334017234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22.486663931062782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60.196963479688137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59.524838012958959</v>
      </c>
      <c r="C13" s="21">
        <v>62.797097823367523</v>
      </c>
      <c r="D13" s="21">
        <v>65.467239527389907</v>
      </c>
    </row>
    <row r="14" spans="1:4" ht="17.45" customHeight="1" x14ac:dyDescent="0.2">
      <c r="A14" s="10" t="s">
        <v>12</v>
      </c>
      <c r="B14" s="21">
        <v>22.440604751619869</v>
      </c>
      <c r="C14" s="21">
        <v>28.121090818113586</v>
      </c>
      <c r="D14" s="21">
        <v>33.055853920515574</v>
      </c>
    </row>
    <row r="15" spans="1:4" ht="17.45" customHeight="1" x14ac:dyDescent="0.2">
      <c r="A15" s="10" t="s">
        <v>13</v>
      </c>
      <c r="B15" s="21">
        <v>59.764309764309765</v>
      </c>
      <c r="C15" s="21">
        <v>97.200447928331471</v>
      </c>
      <c r="D15" s="21">
        <v>132.34899328859061</v>
      </c>
    </row>
    <row r="16" spans="1:4" ht="17.45" customHeight="1" x14ac:dyDescent="0.2">
      <c r="A16" s="10" t="s">
        <v>6</v>
      </c>
      <c r="B16" s="21">
        <v>62.192816635160689</v>
      </c>
      <c r="C16" s="21">
        <v>51.926977687626774</v>
      </c>
      <c r="D16" s="21">
        <v>53.030303030303031</v>
      </c>
    </row>
    <row r="17" spans="1:4" ht="17.45" customHeight="1" x14ac:dyDescent="0.2">
      <c r="A17" s="10" t="s">
        <v>7</v>
      </c>
      <c r="B17" s="21">
        <v>46.770682148040635</v>
      </c>
      <c r="C17" s="21">
        <v>58.286852589641434</v>
      </c>
      <c r="D17" s="21">
        <v>60.196963479688137</v>
      </c>
    </row>
    <row r="18" spans="1:4" ht="17.45" customHeight="1" x14ac:dyDescent="0.2">
      <c r="A18" s="10" t="s">
        <v>14</v>
      </c>
      <c r="B18" s="21">
        <v>17.198838896952104</v>
      </c>
      <c r="C18" s="21">
        <v>10.239043824701195</v>
      </c>
      <c r="D18" s="21">
        <v>10.094378334017234</v>
      </c>
    </row>
    <row r="19" spans="1:4" ht="17.45" customHeight="1" x14ac:dyDescent="0.2">
      <c r="A19" s="10" t="s">
        <v>8</v>
      </c>
      <c r="B19" s="21">
        <v>27.431059506531202</v>
      </c>
      <c r="C19" s="21">
        <v>20.677290836653388</v>
      </c>
      <c r="D19" s="21">
        <v>22.486663931062782</v>
      </c>
    </row>
    <row r="20" spans="1:4" ht="17.45" customHeight="1" x14ac:dyDescent="0.2">
      <c r="A20" s="10" t="s">
        <v>10</v>
      </c>
      <c r="B20" s="21">
        <v>79.716981132075475</v>
      </c>
      <c r="C20" s="21">
        <v>74.302788844621517</v>
      </c>
      <c r="D20" s="21">
        <v>75.010258514567084</v>
      </c>
    </row>
    <row r="21" spans="1:4" ht="17.45" customHeight="1" x14ac:dyDescent="0.2">
      <c r="A21" s="11" t="s">
        <v>9</v>
      </c>
      <c r="B21" s="22">
        <v>4.4267053701015966</v>
      </c>
      <c r="C21" s="22">
        <v>4.9003984063745021</v>
      </c>
      <c r="D21" s="22">
        <v>6.7706196142798518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65.467239527389907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33.055853920515574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132.34899328859061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53.030303030303031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60.196963479688137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10.094378334017234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22.486663931062782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75.010258514567084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6.7706196142798518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2016-01-28T16:37:27Z</dcterms:modified>
</cp:coreProperties>
</file>