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<sst xmlns="http://schemas.openxmlformats.org/spreadsheetml/2006/main" count="25" uniqueCount="18">
  <si>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</si>
  <si>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</si>
  <si>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</si>
  <si>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</si>
  <si>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</si>
  <si>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</si>
  <si>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</si>
  <si>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</si>
  <si>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</si>
  <si>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</si>
  <si>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</si>
  <si>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</si>
  <si>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</si>
  <si>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</si>
  <si>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BERGAMO</t>
  </si>
  <si>
    <t>SAN PELLEGRINO TERME</t>
  </si>
  <si>
    <t>San Pellegrino Terme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</si>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</sst>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58.356676003734833</c:v>
                </c:pt>
                <c:pt idx="1">
                  <c:v>88.129803586678051</c:v>
                </c:pt>
                <c:pt idx="2">
                  <c:v>119.32773109243698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90368"/>
        <c:axId val="90492288"/>
      </c:lineChart>
      <c:catAx>
        <c:axId val="90490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2288"/>
        <c:crosses val="autoZero"/>
        <c:auto val="1"/>
        <c:lblAlgn val="ctr"/>
        <c:lblOffset val="100"/>
        <c:noMultiLvlLbl val="0"/>
      </c:catAx>
      <c:valAx>
        <c:axId val="90492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114.05348346235047</c:v>
                </c:pt>
                <c:pt idx="1">
                  <c:v>123.87347986794954</c:v>
                </c:pt>
                <c:pt idx="2">
                  <c:v>113.67083628096918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5824"/>
        <c:axId val="94287360"/>
      </c:lineChart>
      <c:catAx>
        <c:axId val="9428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360"/>
        <c:crosses val="autoZero"/>
        <c:auto val="1"/>
        <c:lblAlgn val="ctr"/>
        <c:lblOffset val="100"/>
        <c:noMultiLvlLbl val="0"/>
      </c:catAx>
      <c:valAx>
        <c:axId val="94287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58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Pellegrino Terme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119.32773109243698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0.17083066410420669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113.67083628096918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23168"/>
        <c:axId val="96332032"/>
      </c:bubbleChart>
      <c:valAx>
        <c:axId val="952231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32032"/>
        <c:crosses val="autoZero"/>
        <c:crossBetween val="midCat"/>
      </c:valAx>
      <c:valAx>
        <c:axId val="96332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316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114.05348346235047</v>
      </c>
      <c r="C13" s="19">
        <v>123.87347986794954</v>
      </c>
      <c r="D13" s="19">
        <v>113.67083628096918</v>
      </c>
    </row>
    <row r="14" spans="1:4" ht="20.45" customHeight="1" x14ac:dyDescent="0.2">
      <c r="A14" s="8" t="s">
        <v>8</v>
      </c>
      <c r="B14" s="19">
        <v>1.849983181971073</v>
      </c>
      <c r="C14" s="19">
        <v>6.6413005880318234</v>
      </c>
      <c r="D14" s="19">
        <v>4.3527630582891748</v>
      </c>
    </row>
    <row r="15" spans="1:4" ht="20.45" customHeight="1" x14ac:dyDescent="0.2">
      <c r="A15" s="8" t="s">
        <v>9</v>
      </c>
      <c r="B15" s="19">
        <v>58.356676003734833</v>
      </c>
      <c r="C15" s="19">
        <v>88.129803586678051</v>
      </c>
      <c r="D15" s="19">
        <v>119.32773109243698</v>
      </c>
    </row>
    <row r="16" spans="1:4" ht="20.45" customHeight="1" x14ac:dyDescent="0.2">
      <c r="A16" s="8" t="s">
        <v>10</v>
      </c>
      <c r="B16" s="19">
        <v>0.12012012012012012</v>
      </c>
      <c r="C16" s="19">
        <v>0.12597102666386731</v>
      </c>
      <c r="D16" s="19">
        <v>0.17083066410420669</v>
      </c>
    </row>
    <row r="17" spans="1:4" ht="20.45" customHeight="1" x14ac:dyDescent="0.2">
      <c r="A17" s="9" t="s">
        <v>7</v>
      </c>
      <c r="B17" s="20">
        <v>44.444444444444443</v>
      </c>
      <c r="C17" s="20">
        <v>22.016460905349795</v>
      </c>
      <c r="D17" s="20">
        <v>11.922141119221411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113.67083628096918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4.3527630582891748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119.32773109243698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0.17083066410420669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11.922141119221411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2016-01-28T09:29:24Z</dcterms:modified>
</cp:coreProperties>
</file>