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<sst xmlns="http://schemas.openxmlformats.org/spreadsheetml/2006/main" count="33" uniqueCount="22">
  <si>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</si>
  <si>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</si>
  <si>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</si>
  <si>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</si>
  <si>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</si>
  <si>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</si>
  <si>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</si>
  <si>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</si>
  <si>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</si>
  <si>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</si>
  <si>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</si>
  <si>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</si>
  <si>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</si>
  <si>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</si>
  <si>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</si>
  <si>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</si>
  <si>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</si>
  <si>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</si>
  <si>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</si>
  <si>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SAN PAOLO D'ARGON</t>
  </si>
  <si>
    <t>San Paolo d'Argon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</si>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</sst>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64.559386973180082</c:v>
                </c:pt>
                <c:pt idx="1">
                  <c:v>65.057583925508453</c:v>
                </c:pt>
                <c:pt idx="2">
                  <c:v>68.960437710437702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53.461918892185956</c:v>
                </c:pt>
                <c:pt idx="1">
                  <c:v>65.687382297551792</c:v>
                </c:pt>
                <c:pt idx="2">
                  <c:v>67.675840978593271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7.8287461773700304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21.162079510703364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67.675840978593271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64.559386973180082</v>
      </c>
      <c r="C13" s="21">
        <v>65.057583925508453</v>
      </c>
      <c r="D13" s="21">
        <v>68.960437710437702</v>
      </c>
    </row>
    <row r="14" spans="1:4" ht="17.45" customHeight="1" x14ac:dyDescent="0.2">
      <c r="A14" s="10" t="s">
        <v>12</v>
      </c>
      <c r="B14" s="21">
        <v>32.375478927203069</v>
      </c>
      <c r="C14" s="21">
        <v>37.882871845135995</v>
      </c>
      <c r="D14" s="21">
        <v>41.771885521885523</v>
      </c>
    </row>
    <row r="15" spans="1:4" ht="17.45" customHeight="1" x14ac:dyDescent="0.2">
      <c r="A15" s="10" t="s">
        <v>13</v>
      </c>
      <c r="B15" s="21">
        <v>124.55284552845529</v>
      </c>
      <c r="C15" s="21">
        <v>185.38461538461539</v>
      </c>
      <c r="D15" s="21">
        <v>245.46899841017486</v>
      </c>
    </row>
    <row r="16" spans="1:4" ht="17.45" customHeight="1" x14ac:dyDescent="0.2">
      <c r="A16" s="10" t="s">
        <v>6</v>
      </c>
      <c r="B16" s="21">
        <v>63.104325699745544</v>
      </c>
      <c r="C16" s="21">
        <v>74.291938997821347</v>
      </c>
      <c r="D16" s="21">
        <v>66.515837104072389</v>
      </c>
    </row>
    <row r="17" spans="1:4" ht="17.45" customHeight="1" x14ac:dyDescent="0.2">
      <c r="A17" s="10" t="s">
        <v>7</v>
      </c>
      <c r="B17" s="21">
        <v>53.461918892185956</v>
      </c>
      <c r="C17" s="21">
        <v>65.687382297551792</v>
      </c>
      <c r="D17" s="21">
        <v>67.675840978593271</v>
      </c>
    </row>
    <row r="18" spans="1:4" ht="17.45" customHeight="1" x14ac:dyDescent="0.2">
      <c r="A18" s="10" t="s">
        <v>14</v>
      </c>
      <c r="B18" s="21">
        <v>9.3471810089020764</v>
      </c>
      <c r="C18" s="21">
        <v>8.2109227871939741</v>
      </c>
      <c r="D18" s="21">
        <v>7.8287461773700304</v>
      </c>
    </row>
    <row r="19" spans="1:4" ht="17.45" customHeight="1" x14ac:dyDescent="0.2">
      <c r="A19" s="10" t="s">
        <v>8</v>
      </c>
      <c r="B19" s="21">
        <v>27.151335311572701</v>
      </c>
      <c r="C19" s="21">
        <v>16.195856873822976</v>
      </c>
      <c r="D19" s="21">
        <v>21.162079510703364</v>
      </c>
    </row>
    <row r="20" spans="1:4" ht="17.45" customHeight="1" x14ac:dyDescent="0.2">
      <c r="A20" s="10" t="s">
        <v>10</v>
      </c>
      <c r="B20" s="21">
        <v>86.795252225519292</v>
      </c>
      <c r="C20" s="21">
        <v>85.461393596986809</v>
      </c>
      <c r="D20" s="21">
        <v>86.758409785932727</v>
      </c>
    </row>
    <row r="21" spans="1:4" ht="17.45" customHeight="1" x14ac:dyDescent="0.2">
      <c r="A21" s="11" t="s">
        <v>9</v>
      </c>
      <c r="B21" s="22">
        <v>3.7586547972304651</v>
      </c>
      <c r="C21" s="22">
        <v>2.5235404896421847</v>
      </c>
      <c r="D21" s="22">
        <v>3.669724770642202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68.960437710437702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41.771885521885523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245.46899841017486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66.515837104072389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67.675840978593271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7.8287461773700304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21.162079510703364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86.758409785932727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3.669724770642202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2016-01-28T16:37:25Z</dcterms:modified>
</cp:coreProperties>
</file>