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<sst xmlns="http://schemas.openxmlformats.org/spreadsheetml/2006/main" count="25" uniqueCount="18">
  <si>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</si>
  <si>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</si>
  <si>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</si>
  <si>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</si>
  <si>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</si>
  <si>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</si>
  <si>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</si>
  <si>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</si>
  <si>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</si>
  <si>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</si>
  <si>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</si>
  <si>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</si>
  <si>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</si>
  <si>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</si>
  <si>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</si>
  <si>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SAN PAOLO D'ARGON</t>
  </si>
  <si>
    <t>San Paolo d'Argon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</si>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</sst>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42.895805142083901</c:v>
                </c:pt>
                <c:pt idx="1">
                  <c:v>67.941415785191211</c:v>
                </c:pt>
                <c:pt idx="2">
                  <c:v>93.728222996515669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118.00440618115343</c:v>
                </c:pt>
                <c:pt idx="1">
                  <c:v>102.31598577354927</c:v>
                </c:pt>
                <c:pt idx="2">
                  <c:v>94.724712804707195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9632"/>
        <c:axId val="95212672"/>
      </c:lineChart>
      <c:catAx>
        <c:axId val="951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672"/>
        <c:crosses val="autoZero"/>
        <c:auto val="1"/>
        <c:lblAlgn val="ctr"/>
        <c:lblOffset val="100"/>
        <c:noMultiLvlLbl val="0"/>
      </c:catAx>
      <c:valAx>
        <c:axId val="952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d'Argon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93.728222996515669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0.56168505516549649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94.724712804707195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6992"/>
        <c:axId val="96453376"/>
      </c:bubbleChart>
      <c:valAx>
        <c:axId val="96356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3376"/>
        <c:crosses val="autoZero"/>
        <c:crossBetween val="midCat"/>
      </c:valAx>
      <c:valAx>
        <c:axId val="9645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118.00440618115343</v>
      </c>
      <c r="C13" s="19">
        <v>102.31598577354927</v>
      </c>
      <c r="D13" s="19">
        <v>94.724712804707195</v>
      </c>
    </row>
    <row r="14" spans="1:4" ht="20.45" customHeight="1" x14ac:dyDescent="0.2">
      <c r="A14" s="8" t="s">
        <v>8</v>
      </c>
      <c r="B14" s="19">
        <v>2.5667351129363447</v>
      </c>
      <c r="C14" s="19">
        <v>5.3551912568306017</v>
      </c>
      <c r="D14" s="19">
        <v>3.9974619289340105</v>
      </c>
    </row>
    <row r="15" spans="1:4" ht="20.45" customHeight="1" x14ac:dyDescent="0.2">
      <c r="A15" s="8" t="s">
        <v>9</v>
      </c>
      <c r="B15" s="19">
        <v>42.895805142083901</v>
      </c>
      <c r="C15" s="19">
        <v>67.941415785191211</v>
      </c>
      <c r="D15" s="19">
        <v>93.728222996515669</v>
      </c>
    </row>
    <row r="16" spans="1:4" ht="20.45" customHeight="1" x14ac:dyDescent="0.2">
      <c r="A16" s="8" t="s">
        <v>10</v>
      </c>
      <c r="B16" s="19">
        <v>0.31836994587710921</v>
      </c>
      <c r="C16" s="19">
        <v>0.39005363237445145</v>
      </c>
      <c r="D16" s="19">
        <v>0.56168505516549649</v>
      </c>
    </row>
    <row r="17" spans="1:4" ht="20.45" customHeight="1" x14ac:dyDescent="0.2">
      <c r="A17" s="9" t="s">
        <v>7</v>
      </c>
      <c r="B17" s="20">
        <v>38.815789473684212</v>
      </c>
      <c r="C17" s="20">
        <v>27.788649706457925</v>
      </c>
      <c r="D17" s="20">
        <v>17.276720351390924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94.724712804707195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3.9974619289340105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93.728222996515669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0.56168505516549649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17.276720351390924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2016-01-28T09:29:23Z</dcterms:modified>
</cp:coreProperties>
</file>