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<sst xmlns="http://schemas.openxmlformats.org/spreadsheetml/2006/main" count="24" uniqueCount="18">
  <si>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</si>
  <si>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</si>
  <si>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</si>
  <si>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</si>
  <si>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</si>
  <si>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</si>
  <si>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</si>
  <si>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</si>
  <si>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</si>
  <si>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</si>
  <si>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</si>
  <si>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</si>
  <si>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</si>
  <si>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</si>
  <si>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</si>
  <si>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SAN PAOLO D'ARGON</t>
  </si>
  <si>
    <t>San Paolo d'Argon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</si>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</sst>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0.35682426404995543</c:v>
                </c:pt>
                <c:pt idx="1">
                  <c:v>0.3101736972704715</c:v>
                </c:pt>
                <c:pt idx="2">
                  <c:v>0.29955067398901647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408"/>
        <c:axId val="62038784"/>
      </c:lineChart>
      <c:catAx>
        <c:axId val="617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21.141837644959857</c:v>
                </c:pt>
                <c:pt idx="1">
                  <c:v>27.233250620347395</c:v>
                </c:pt>
                <c:pt idx="2">
                  <c:v>28.657014478282576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0000"/>
        <c:axId val="64082304"/>
      </c:lineChart>
      <c:catAx>
        <c:axId val="639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28.657014478282576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0.29955067398901647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480"/>
        <c:axId val="84030976"/>
      </c:scatterChart>
      <c:valAx>
        <c:axId val="829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34.381979320531755</v>
      </c>
      <c r="C13" s="22">
        <v>36.595355069227331</v>
      </c>
      <c r="D13" s="22">
        <v>37.880000000000003</v>
      </c>
    </row>
    <row r="14" spans="1:4" ht="19.149999999999999" customHeight="1" x14ac:dyDescent="0.2">
      <c r="A14" s="9" t="s">
        <v>7</v>
      </c>
      <c r="B14" s="22">
        <v>21.141837644959857</v>
      </c>
      <c r="C14" s="22">
        <v>27.233250620347395</v>
      </c>
      <c r="D14" s="22">
        <v>28.657014478282576</v>
      </c>
    </row>
    <row r="15" spans="1:4" ht="19.149999999999999" customHeight="1" x14ac:dyDescent="0.2">
      <c r="A15" s="9" t="s">
        <v>8</v>
      </c>
      <c r="B15" s="22">
        <v>0.35682426404995543</v>
      </c>
      <c r="C15" s="22">
        <v>0.3101736972704715</v>
      </c>
      <c r="D15" s="22">
        <v>0.29955067398901647</v>
      </c>
    </row>
    <row r="16" spans="1:4" ht="19.149999999999999" customHeight="1" x14ac:dyDescent="0.2">
      <c r="A16" s="11" t="s">
        <v>9</v>
      </c>
      <c r="B16" s="23" t="s">
        <v>10</v>
      </c>
      <c r="C16" s="23">
        <v>3.7740062527914247</v>
      </c>
      <c r="D16" s="23">
        <v>5.8856294095803934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37.880000000000003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28.657014478282576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0.29955067398901647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5.8856294095803934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2016-01-27T12:57:47Z</dcterms:modified>
</cp:coreProperties>
</file>