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<sst xmlns="http://schemas.openxmlformats.org/spreadsheetml/2006/main" count="21" uniqueCount="16">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</sst>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2.9589160839160837</c:v>
                </c:pt>
                <c:pt idx="1">
                  <c:v>2.7693259121830551</c:v>
                </c:pt>
                <c:pt idx="2">
                  <c:v>2.6319138521781693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0576"/>
        <c:axId val="146442880"/>
      </c:lineChart>
      <c:catAx>
        <c:axId val="1464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880"/>
        <c:crosses val="autoZero"/>
        <c:auto val="1"/>
        <c:lblAlgn val="ctr"/>
        <c:lblOffset val="100"/>
        <c:noMultiLvlLbl val="0"/>
      </c:catAx>
      <c:valAx>
        <c:axId val="146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16.695804195804197</c:v>
                </c:pt>
                <c:pt idx="1">
                  <c:v>19.97526283240569</c:v>
                </c:pt>
                <c:pt idx="2">
                  <c:v>25.40381791483113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6416"/>
        <c:axId val="146480512"/>
      </c:lineChart>
      <c:catAx>
        <c:axId val="1464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auto val="1"/>
        <c:lblAlgn val="ctr"/>
        <c:lblOffset val="100"/>
        <c:noMultiLvlLbl val="0"/>
      </c:catAx>
      <c:valAx>
        <c:axId val="146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25.40381791483113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1.2726382770435634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2.6319138521781693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9168"/>
        <c:axId val="146526592"/>
      </c:bubbleChart>
      <c:valAx>
        <c:axId val="1465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592"/>
        <c:crosses val="autoZero"/>
        <c:crossBetween val="midCat"/>
      </c:valAx>
      <c:valAx>
        <c:axId val="1465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2.9589160839160837</v>
      </c>
      <c r="C13" s="27">
        <v>2.7693259121830551</v>
      </c>
      <c r="D13" s="27">
        <v>2.6319138521781693</v>
      </c>
    </row>
    <row r="14" spans="1:4" ht="21.6" customHeight="1" x14ac:dyDescent="0.2">
      <c r="A14" s="8" t="s">
        <v>5</v>
      </c>
      <c r="B14" s="27">
        <v>16.695804195804197</v>
      </c>
      <c r="C14" s="27">
        <v>19.97526283240569</v>
      </c>
      <c r="D14" s="27">
        <v>25.40381791483113</v>
      </c>
    </row>
    <row r="15" spans="1:4" ht="21.6" customHeight="1" x14ac:dyDescent="0.2">
      <c r="A15" s="9" t="s">
        <v>6</v>
      </c>
      <c r="B15" s="28">
        <v>0.69930069930069927</v>
      </c>
      <c r="C15" s="28">
        <v>0.49474335188620905</v>
      </c>
      <c r="D15" s="28">
        <v>1.2726382770435634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2.6319138521781693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25.40381791483113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1.2726382770435634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2015-04-17T08:24:53Z</dcterms:modified>
</cp:coreProperties>
</file>