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<sst xmlns="http://schemas.openxmlformats.org/spreadsheetml/2006/main" count="36" uniqueCount="24">
  <si>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</si>
  <si>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</si>
  <si>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</si>
  <si>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</si>
  <si>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</si>
  <si>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</si>
  <si>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</si>
  <si>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</si>
  <si>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</si>
  <si>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</si>
  <si>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</si>
  <si>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</si>
  <si>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</si>
  <si>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</si>
  <si>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</si>
  <si>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</si>
  <si>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</si>
  <si>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</si>
  <si>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</si>
  <si>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</si>
  <si>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</si>
  <si>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SAN PAOLO D'ARGON</t>
  </si>
  <si>
    <t>San Paolo d'Argon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</si>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</sst>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0.46838407494145201</c:v>
                </c:pt>
                <c:pt idx="1">
                  <c:v>1.8229166666666667</c:v>
                </c:pt>
                <c:pt idx="2">
                  <c:v>2.4446142093200915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8.3333333333333321</c:v>
                </c:pt>
                <c:pt idx="1">
                  <c:v>27.169811320754718</c:v>
                </c:pt>
                <c:pt idx="2">
                  <c:v>28.530670470756064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952"/>
        <c:axId val="99824000"/>
      </c:lineChart>
      <c:catAx>
        <c:axId val="94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auto val="1"/>
        <c:lblAlgn val="ctr"/>
        <c:lblOffset val="100"/>
        <c:noMultiLvlLbl val="0"/>
      </c:catAx>
      <c:valAx>
        <c:axId val="9982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Paolo d'Argon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2.4446142093200915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28.530670470756064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59.884836852207293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Paolo d'Argon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2.4446142093200915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28.530670470756064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872"/>
        <c:axId val="100054528"/>
      </c:bubbleChart>
      <c:valAx>
        <c:axId val="1000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528"/>
        <c:crosses val="autoZero"/>
        <c:crossBetween val="midCat"/>
      </c:valAx>
      <c:valAx>
        <c:axId val="10005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14.159292035398231</v>
      </c>
      <c r="C13" s="30">
        <v>59.178204555605177</v>
      </c>
      <c r="D13" s="30">
        <v>130.15224656516898</v>
      </c>
    </row>
    <row r="14" spans="1:4" ht="19.899999999999999" customHeight="1" x14ac:dyDescent="0.2">
      <c r="A14" s="9" t="s">
        <v>7</v>
      </c>
      <c r="B14" s="30">
        <v>8.3333333333333321</v>
      </c>
      <c r="C14" s="30">
        <v>27.169811320754718</v>
      </c>
      <c r="D14" s="30">
        <v>28.530670470756064</v>
      </c>
    </row>
    <row r="15" spans="1:4" ht="19.899999999999999" customHeight="1" x14ac:dyDescent="0.2">
      <c r="A15" s="9" t="s">
        <v>6</v>
      </c>
      <c r="B15" s="30">
        <v>0.46838407494145201</v>
      </c>
      <c r="C15" s="30">
        <v>1.8229166666666667</v>
      </c>
      <c r="D15" s="30">
        <v>2.4446142093200915</v>
      </c>
    </row>
    <row r="16" spans="1:4" ht="19.899999999999999" customHeight="1" x14ac:dyDescent="0.2">
      <c r="A16" s="9" t="s">
        <v>12</v>
      </c>
      <c r="B16" s="30">
        <v>84.782608695652172</v>
      </c>
      <c r="C16" s="30">
        <v>67.32673267326733</v>
      </c>
      <c r="D16" s="30">
        <v>59.884836852207293</v>
      </c>
    </row>
    <row r="17" spans="1:4" ht="19.899999999999999" customHeight="1" x14ac:dyDescent="0.2">
      <c r="A17" s="9" t="s">
        <v>13</v>
      </c>
      <c r="B17" s="30">
        <v>67.131315430131991</v>
      </c>
      <c r="C17" s="30">
        <v>87.757597968193352</v>
      </c>
      <c r="D17" s="30">
        <v>95.767602028945049</v>
      </c>
    </row>
    <row r="18" spans="1:4" ht="19.899999999999999" customHeight="1" x14ac:dyDescent="0.2">
      <c r="A18" s="9" t="s">
        <v>14</v>
      </c>
      <c r="B18" s="30">
        <v>70</v>
      </c>
      <c r="C18" s="30">
        <v>54.212743549236443</v>
      </c>
      <c r="D18" s="30">
        <v>45.42343883661249</v>
      </c>
    </row>
    <row r="19" spans="1:4" ht="19.899999999999999" customHeight="1" x14ac:dyDescent="0.2">
      <c r="A19" s="9" t="s">
        <v>8</v>
      </c>
      <c r="B19" s="30" t="s">
        <v>18</v>
      </c>
      <c r="C19" s="30">
        <v>6.0377358490566042</v>
      </c>
      <c r="D19" s="30">
        <v>14.835948644793154</v>
      </c>
    </row>
    <row r="20" spans="1:4" ht="19.899999999999999" customHeight="1" x14ac:dyDescent="0.2">
      <c r="A20" s="9" t="s">
        <v>15</v>
      </c>
      <c r="B20" s="30">
        <v>8.3333333333333321</v>
      </c>
      <c r="C20" s="30">
        <v>22.222222222222221</v>
      </c>
      <c r="D20" s="30">
        <v>31.132075471698112</v>
      </c>
    </row>
    <row r="21" spans="1:4" ht="19.899999999999999" customHeight="1" x14ac:dyDescent="0.2">
      <c r="A21" s="9" t="s">
        <v>16</v>
      </c>
      <c r="B21" s="30">
        <v>374.43609022556393</v>
      </c>
      <c r="C21" s="30">
        <v>171.21124311793682</v>
      </c>
      <c r="D21" s="30">
        <v>118.70585554796081</v>
      </c>
    </row>
    <row r="22" spans="1:4" ht="19.899999999999999" customHeight="1" x14ac:dyDescent="0.2">
      <c r="A22" s="10" t="s">
        <v>17</v>
      </c>
      <c r="B22" s="31">
        <v>535.9649122807017</v>
      </c>
      <c r="C22" s="31">
        <v>173.41834232466897</v>
      </c>
      <c r="D22" s="31">
        <v>157.60673008884348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130.15224656516898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28.530670470756064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2.4446142093200915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59.884836852207293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95.767602028945049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45.42343883661249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14.835948644793154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31.132075471698112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118.70585554796081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157.60673008884348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2016-01-26T09:16:04Z</dcterms:modified>
</cp:coreProperties>
</file>