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<sst xmlns="http://schemas.openxmlformats.org/spreadsheetml/2006/main" count="29" uniqueCount="20">
  <si>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</si>
  <si>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</si>
  <si>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</si>
  <si>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</si>
  <si>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</si>
  <si>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</si>
  <si>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</si>
  <si>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</si>
  <si>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</si>
  <si>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</si>
  <si>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</si>
  <si>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</si>
  <si>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</si>
  <si>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</si>
  <si>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</si>
  <si>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</si>
  <si>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BERGAMO</t>
  </si>
  <si>
    <t>SAN PAOLO D'ARGON</t>
  </si>
  <si>
    <t>San Paolo d'Argon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</si>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</sst>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2.8613569321533925</c:v>
                </c:pt>
                <c:pt idx="1">
                  <c:v>3.1040643144260831</c:v>
                </c:pt>
                <c:pt idx="2">
                  <c:v>4.6230969179353885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485376"/>
        <c:axId val="142493568"/>
      </c:lineChart>
      <c:catAx>
        <c:axId val="14248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2493568"/>
        <c:crosses val="autoZero"/>
        <c:auto val="1"/>
        <c:lblAlgn val="ctr"/>
        <c:lblOffset val="100"/>
        <c:noMultiLvlLbl val="0"/>
      </c:catAx>
      <c:valAx>
        <c:axId val="142493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24853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7.3451327433628322</c:v>
                </c:pt>
                <c:pt idx="1">
                  <c:v>8.3966056275122831</c:v>
                </c:pt>
                <c:pt idx="2">
                  <c:v>7.4452283698477535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2509568"/>
        <c:axId val="142514432"/>
      </c:lineChart>
      <c:catAx>
        <c:axId val="142509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2514432"/>
        <c:crosses val="autoZero"/>
        <c:auto val="1"/>
        <c:lblAlgn val="ctr"/>
        <c:lblOffset val="100"/>
        <c:noMultiLvlLbl val="0"/>
      </c:catAx>
      <c:valAx>
        <c:axId val="142514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25095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Paolo d'Argon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16.933760683760685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26.923076923076923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5.1257712387280492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Paolo d'Argon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16.933760683760685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26.923076923076923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5512320"/>
        <c:axId val="145516416"/>
      </c:bubbleChart>
      <c:valAx>
        <c:axId val="145512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5516416"/>
        <c:crosses val="autoZero"/>
        <c:crossBetween val="midCat"/>
      </c:valAx>
      <c:valAx>
        <c:axId val="1455164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55123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98.129748684979546</v>
      </c>
      <c r="C13" s="22">
        <v>98.933807196801425</v>
      </c>
      <c r="D13" s="22">
        <v>100.89518836255129</v>
      </c>
    </row>
    <row r="14" spans="1:4" ht="17.45" customHeight="1" x14ac:dyDescent="0.2">
      <c r="A14" s="10" t="s">
        <v>6</v>
      </c>
      <c r="B14" s="22">
        <v>7.3451327433628322</v>
      </c>
      <c r="C14" s="22">
        <v>8.3966056275122831</v>
      </c>
      <c r="D14" s="22">
        <v>7.4452283698477535</v>
      </c>
    </row>
    <row r="15" spans="1:4" ht="17.45" customHeight="1" x14ac:dyDescent="0.2">
      <c r="A15" s="10" t="s">
        <v>12</v>
      </c>
      <c r="B15" s="22">
        <v>2.8613569321533925</v>
      </c>
      <c r="C15" s="22">
        <v>3.1040643144260831</v>
      </c>
      <c r="D15" s="22">
        <v>4.6230969179353885</v>
      </c>
    </row>
    <row r="16" spans="1:4" ht="17.45" customHeight="1" x14ac:dyDescent="0.2">
      <c r="A16" s="10" t="s">
        <v>7</v>
      </c>
      <c r="B16" s="22">
        <v>10.353130016051363</v>
      </c>
      <c r="C16" s="22">
        <v>12.192874692874692</v>
      </c>
      <c r="D16" s="22">
        <v>16.933760683760685</v>
      </c>
    </row>
    <row r="17" spans="1:4" ht="17.45" customHeight="1" x14ac:dyDescent="0.2">
      <c r="A17" s="10" t="s">
        <v>8</v>
      </c>
      <c r="B17" s="22">
        <v>25.682182985553769</v>
      </c>
      <c r="C17" s="22">
        <v>25.337837837837839</v>
      </c>
      <c r="D17" s="22">
        <v>26.923076923076923</v>
      </c>
    </row>
    <row r="18" spans="1:4" ht="17.45" customHeight="1" x14ac:dyDescent="0.2">
      <c r="A18" s="10" t="s">
        <v>9</v>
      </c>
      <c r="B18" s="22">
        <v>40.3125</v>
      </c>
      <c r="C18" s="22">
        <v>48.121212121212118</v>
      </c>
      <c r="D18" s="22">
        <v>62.896825396825392</v>
      </c>
    </row>
    <row r="19" spans="1:4" ht="17.45" customHeight="1" x14ac:dyDescent="0.2">
      <c r="A19" s="11" t="s">
        <v>13</v>
      </c>
      <c r="B19" s="23">
        <v>1.4587332053742801</v>
      </c>
      <c r="C19" s="23">
        <v>3.5765379113018603</v>
      </c>
      <c r="D19" s="23">
        <v>5.1257712387280492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100.89518836255129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7.4452283698477535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4.6230969179353885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16.933760683760685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26.923076923076923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62.896825396825392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5.1257712387280492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2015-04-16T11:36:30Z</dcterms:modified>
</cp:coreProperties>
</file>