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<sst xmlns="http://schemas.openxmlformats.org/spreadsheetml/2006/main" count="40" uniqueCount="23">
  <si>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</si>
  <si>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</si>
  <si>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</si>
  <si>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</si>
  <si>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</si>
  <si>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</si>
  <si>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</si>
  <si>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</si>
  <si>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</si>
  <si>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</si>
  <si>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</si>
  <si>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</si>
  <si>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</si>
  <si>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</si>
  <si>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</si>
  <si>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</si>
  <si>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</si>
  <si>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</si>
  <si>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</si>
  <si>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</si>
  <si>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SAN GIOVANNI BIANCO</t>
  </si>
  <si>
    <t>San Giovanni Bianco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</si>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</sst>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2.5347012673506337</c:v>
                </c:pt>
                <c:pt idx="1">
                  <c:v>1.1387163561076603</c:v>
                </c:pt>
                <c:pt idx="2">
                  <c:v>0.86496876501681885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11.378737541528238</c:v>
                </c:pt>
                <c:pt idx="1">
                  <c:v>6.7164179104477615</c:v>
                </c:pt>
                <c:pt idx="2">
                  <c:v>4.8051948051948052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1.1532916866890917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2.8351753964440176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0.65088757396449703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1.1532916866890917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2.8351753964440176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97.13900000000001</v>
      </c>
      <c r="C13" s="23">
        <v>96.446000000000012</v>
      </c>
      <c r="D13" s="23">
        <v>97.233999999999995</v>
      </c>
    </row>
    <row r="14" spans="1:4" ht="18" customHeight="1" x14ac:dyDescent="0.2">
      <c r="A14" s="10" t="s">
        <v>10</v>
      </c>
      <c r="B14" s="23">
        <v>6676</v>
      </c>
      <c r="C14" s="23">
        <v>6900</v>
      </c>
      <c r="D14" s="23">
        <v>6779.5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7.5728890571753124E-2</v>
      </c>
      <c r="D16" s="23">
        <v>0</v>
      </c>
    </row>
    <row r="17" spans="1:4" ht="18" customHeight="1" x14ac:dyDescent="0.2">
      <c r="A17" s="10" t="s">
        <v>12</v>
      </c>
      <c r="B17" s="23">
        <v>2.5347012673506337</v>
      </c>
      <c r="C17" s="23">
        <v>1.1387163561076603</v>
      </c>
      <c r="D17" s="23">
        <v>0.86496876501681885</v>
      </c>
    </row>
    <row r="18" spans="1:4" ht="18" customHeight="1" x14ac:dyDescent="0.2">
      <c r="A18" s="10" t="s">
        <v>7</v>
      </c>
      <c r="B18" s="23">
        <v>0.84490042245021124</v>
      </c>
      <c r="C18" s="23">
        <v>0.20703933747412009</v>
      </c>
      <c r="D18" s="23">
        <v>1.1532916866890917</v>
      </c>
    </row>
    <row r="19" spans="1:4" ht="18" customHeight="1" x14ac:dyDescent="0.2">
      <c r="A19" s="10" t="s">
        <v>13</v>
      </c>
      <c r="B19" s="23">
        <v>0.84263745523488509</v>
      </c>
      <c r="C19" s="23">
        <v>0.86172344689378755</v>
      </c>
      <c r="D19" s="23">
        <v>0.65088757396449703</v>
      </c>
    </row>
    <row r="20" spans="1:4" ht="18" customHeight="1" x14ac:dyDescent="0.2">
      <c r="A20" s="10" t="s">
        <v>14</v>
      </c>
      <c r="B20" s="23">
        <v>11.378737541528238</v>
      </c>
      <c r="C20" s="23">
        <v>6.7164179104477615</v>
      </c>
      <c r="D20" s="23">
        <v>4.8051948051948052</v>
      </c>
    </row>
    <row r="21" spans="1:4" ht="18" customHeight="1" x14ac:dyDescent="0.2">
      <c r="A21" s="12" t="s">
        <v>15</v>
      </c>
      <c r="B21" s="24">
        <v>1.1466505733252867</v>
      </c>
      <c r="C21" s="24">
        <v>2.0703933747412009</v>
      </c>
      <c r="D21" s="24">
        <v>2.8351753964440176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97.233999999999995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6779.5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0.86496876501681885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1.1532916866890917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0.65088757396449703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4.8051948051948052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2.8351753964440176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2016-02-16T14:42:30Z</dcterms:modified>
</cp:coreProperties>
</file>