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<sst xmlns="http://schemas.openxmlformats.org/spreadsheetml/2006/main" count="41" uniqueCount="26">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</sst>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59.145527369826432</c:v>
                </c:pt>
                <c:pt idx="1">
                  <c:v>80.824088748019022</c:v>
                </c:pt>
                <c:pt idx="2">
                  <c:v>206.52173913043475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5184"/>
        <c:axId val="64521344"/>
      </c:lineChart>
      <c:catAx>
        <c:axId val="635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47.312908086388752</c:v>
                </c:pt>
                <c:pt idx="1">
                  <c:v>49.417083035926716</c:v>
                </c:pt>
                <c:pt idx="2">
                  <c:v>48.378819687427104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144"/>
        <c:axId val="65298816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57.979225684608117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39.004149377593365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53.766233766233761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57.979225684608117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39.004149377593365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64.92199295420231</v>
      </c>
      <c r="C13" s="27">
        <v>62.780697563306255</v>
      </c>
      <c r="D13" s="27">
        <v>57.979225684608117</v>
      </c>
    </row>
    <row r="14" spans="1:4" ht="18.600000000000001" customHeight="1" x14ac:dyDescent="0.2">
      <c r="A14" s="9" t="s">
        <v>8</v>
      </c>
      <c r="B14" s="27">
        <v>29.774436090225564</v>
      </c>
      <c r="C14" s="27">
        <v>36.161137440758296</v>
      </c>
      <c r="D14" s="27">
        <v>39.004149377593365</v>
      </c>
    </row>
    <row r="15" spans="1:4" ht="18.600000000000001" customHeight="1" x14ac:dyDescent="0.2">
      <c r="A15" s="9" t="s">
        <v>9</v>
      </c>
      <c r="B15" s="27">
        <v>47.312908086388752</v>
      </c>
      <c r="C15" s="27">
        <v>49.417083035926716</v>
      </c>
      <c r="D15" s="27">
        <v>48.378819687427104</v>
      </c>
    </row>
    <row r="16" spans="1:4" ht="18.600000000000001" customHeight="1" x14ac:dyDescent="0.2">
      <c r="A16" s="9" t="s">
        <v>10</v>
      </c>
      <c r="B16" s="27">
        <v>59.145527369826432</v>
      </c>
      <c r="C16" s="27">
        <v>80.824088748019022</v>
      </c>
      <c r="D16" s="27">
        <v>206.52173913043475</v>
      </c>
    </row>
    <row r="17" spans="1:4" ht="18.600000000000001" customHeight="1" x14ac:dyDescent="0.2">
      <c r="A17" s="9" t="s">
        <v>6</v>
      </c>
      <c r="B17" s="27">
        <v>62.209302325581397</v>
      </c>
      <c r="C17" s="27">
        <v>67.27078891257996</v>
      </c>
      <c r="D17" s="27">
        <v>53.766233766233761</v>
      </c>
    </row>
    <row r="18" spans="1:4" ht="18.600000000000001" customHeight="1" x14ac:dyDescent="0.2">
      <c r="A18" s="9" t="s">
        <v>11</v>
      </c>
      <c r="B18" s="27">
        <v>2.547770700636943</v>
      </c>
      <c r="C18" s="27">
        <v>1.2518054886856043</v>
      </c>
      <c r="D18" s="27">
        <v>1.9286403085824495</v>
      </c>
    </row>
    <row r="19" spans="1:4" ht="18.600000000000001" customHeight="1" x14ac:dyDescent="0.2">
      <c r="A19" s="9" t="s">
        <v>12</v>
      </c>
      <c r="B19" s="27">
        <v>55.626326963906578</v>
      </c>
      <c r="C19" s="27">
        <v>52.67212325469427</v>
      </c>
      <c r="D19" s="27">
        <v>44.93731918997107</v>
      </c>
    </row>
    <row r="20" spans="1:4" ht="18.600000000000001" customHeight="1" x14ac:dyDescent="0.2">
      <c r="A20" s="9" t="s">
        <v>13</v>
      </c>
      <c r="B20" s="27">
        <v>27.547770700636942</v>
      </c>
      <c r="C20" s="27">
        <v>32.402503610977377</v>
      </c>
      <c r="D20" s="27">
        <v>38.765670202507231</v>
      </c>
    </row>
    <row r="21" spans="1:4" ht="18.600000000000001" customHeight="1" x14ac:dyDescent="0.2">
      <c r="A21" s="9" t="s">
        <v>14</v>
      </c>
      <c r="B21" s="27">
        <v>14.278131634819532</v>
      </c>
      <c r="C21" s="27">
        <v>13.673567645642754</v>
      </c>
      <c r="D21" s="27">
        <v>14.368370298939247</v>
      </c>
    </row>
    <row r="22" spans="1:4" ht="18.600000000000001" customHeight="1" x14ac:dyDescent="0.2">
      <c r="A22" s="9" t="s">
        <v>15</v>
      </c>
      <c r="B22" s="27">
        <v>14.543524416135881</v>
      </c>
      <c r="C22" s="27">
        <v>26.961964371689938</v>
      </c>
      <c r="D22" s="27">
        <v>23.481195756991323</v>
      </c>
    </row>
    <row r="23" spans="1:4" ht="18.600000000000001" customHeight="1" x14ac:dyDescent="0.2">
      <c r="A23" s="9" t="s">
        <v>16</v>
      </c>
      <c r="B23" s="27">
        <v>48.938428874734605</v>
      </c>
      <c r="C23" s="27">
        <v>36.302359171882529</v>
      </c>
      <c r="D23" s="27">
        <v>35.728061716489876</v>
      </c>
    </row>
    <row r="24" spans="1:4" ht="18.600000000000001" customHeight="1" x14ac:dyDescent="0.2">
      <c r="A24" s="9" t="s">
        <v>17</v>
      </c>
      <c r="B24" s="27">
        <v>14.543524416135881</v>
      </c>
      <c r="C24" s="27">
        <v>16.032739528165624</v>
      </c>
      <c r="D24" s="27">
        <v>14.850530376084862</v>
      </c>
    </row>
    <row r="25" spans="1:4" ht="18.600000000000001" customHeight="1" x14ac:dyDescent="0.2">
      <c r="A25" s="10" t="s">
        <v>18</v>
      </c>
      <c r="B25" s="28">
        <v>92.458471760797352</v>
      </c>
      <c r="C25" s="28">
        <v>147.17964947179649</v>
      </c>
      <c r="D25" s="28">
        <v>122.00810602481538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57.979225684608117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39.004149377593365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48.378819687427104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206.52173913043475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53.766233766233761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1.9286403085824495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44.93731918997107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38.765670202507231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14.368370298939247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23.481195756991323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35.728061716489876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14.850530376084862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122.00810602481538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2016-01-28T12:12:50Z</dcterms:modified>
</cp:coreProperties>
</file>