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<sst xmlns="http://schemas.openxmlformats.org/spreadsheetml/2006/main" count="23" uniqueCount="17">
  <si>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</si>
  <si>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</si>
  <si>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</si>
  <si>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</si>
  <si>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</si>
  <si>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</si>
  <si>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</si>
  <si>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</si>
  <si>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</si>
  <si>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</si>
  <si>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</si>
  <si>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</si>
  <si>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</si>
  <si>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</si>
  <si>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SAN GIOVANNI BIANCO</t>
  </si>
  <si>
    <t>San Giovanni Bianco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</si>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</sst>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7.6017655713585093</c:v>
                </c:pt>
                <c:pt idx="1">
                  <c:v>3.7534754402224286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3936"/>
        <c:axId val="129160320"/>
      </c:lineChart>
      <c:catAx>
        <c:axId val="12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0320"/>
        <c:crosses val="autoZero"/>
        <c:auto val="1"/>
        <c:lblAlgn val="ctr"/>
        <c:lblOffset val="100"/>
        <c:noMultiLvlLbl val="0"/>
      </c:catAx>
      <c:valAx>
        <c:axId val="129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4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18.273092369477911</c:v>
                </c:pt>
                <c:pt idx="1">
                  <c:v>10.51051051051051</c:v>
                </c:pt>
                <c:pt idx="2">
                  <c:v>18.565400843881857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1152"/>
        <c:axId val="137207808"/>
      </c:lineChart>
      <c:catAx>
        <c:axId val="1372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808"/>
        <c:crosses val="autoZero"/>
        <c:auto val="1"/>
        <c:lblAlgn val="ctr"/>
        <c:lblOffset val="100"/>
        <c:noMultiLvlLbl val="0"/>
      </c:catAx>
      <c:valAx>
        <c:axId val="1372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1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3.6106750392464679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8.2429501084598709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18.565400843881857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3.6106750392464679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8.2429501084598709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90816"/>
        <c:axId val="148798848"/>
      </c:bubbleChart>
      <c:valAx>
        <c:axId val="14109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98848"/>
        <c:crosses val="autoZero"/>
        <c:crossBetween val="midCat"/>
      </c:valAx>
      <c:valAx>
        <c:axId val="14879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4.6563192904656319</v>
      </c>
      <c r="C13" s="27">
        <v>1.9402985074626864</v>
      </c>
      <c r="D13" s="27">
        <v>3.6106750392464679</v>
      </c>
    </row>
    <row r="14" spans="1:4" ht="19.899999999999999" customHeight="1" x14ac:dyDescent="0.2">
      <c r="A14" s="9" t="s">
        <v>9</v>
      </c>
      <c r="B14" s="27">
        <v>13.411078717201166</v>
      </c>
      <c r="C14" s="27">
        <v>6.7237163814180931</v>
      </c>
      <c r="D14" s="27">
        <v>8.2429501084598709</v>
      </c>
    </row>
    <row r="15" spans="1:4" ht="19.899999999999999" customHeight="1" x14ac:dyDescent="0.2">
      <c r="A15" s="9" t="s">
        <v>10</v>
      </c>
      <c r="B15" s="27">
        <v>7.6017655713585093</v>
      </c>
      <c r="C15" s="27">
        <v>3.7534754402224286</v>
      </c>
      <c r="D15" s="27">
        <v>5.5555555555555554</v>
      </c>
    </row>
    <row r="16" spans="1:4" ht="19.899999999999999" customHeight="1" x14ac:dyDescent="0.2">
      <c r="A16" s="10" t="s">
        <v>11</v>
      </c>
      <c r="B16" s="28">
        <v>18.273092369477911</v>
      </c>
      <c r="C16" s="28">
        <v>10.51051051051051</v>
      </c>
      <c r="D16" s="28">
        <v>18.565400843881857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3.6106750392464679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8.2429501084598709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5.5555555555555554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18.565400843881857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2016-04-29T09:02:21Z</dcterms:modified>
</cp:coreProperties>
</file>