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<sst xmlns="http://schemas.openxmlformats.org/spreadsheetml/2006/main" count="25" uniqueCount="18">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</sst>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17.588891226593731</c:v>
                </c:pt>
                <c:pt idx="1">
                  <c:v>11.40724946695096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62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624"/>
        <c:crosses val="autoZero"/>
        <c:auto val="1"/>
        <c:lblAlgn val="ctr"/>
        <c:lblOffset val="100"/>
        <c:noMultiLvlLbl val="0"/>
      </c:catAx>
      <c:valAx>
        <c:axId val="89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34.385964912280706</c:v>
                </c:pt>
                <c:pt idx="1">
                  <c:v>38.767772511848342</c:v>
                </c:pt>
                <c:pt idx="2">
                  <c:v>42.508068234209311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60.151085930122761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42.508068234209311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60.151085930122761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42.508068234209311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3504"/>
        <c:axId val="93015424"/>
      </c:bubbleChart>
      <c:valAx>
        <c:axId val="930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424"/>
        <c:crosses val="autoZero"/>
        <c:crossBetween val="midCat"/>
      </c:valAx>
      <c:valAx>
        <c:axId val="930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68.092601912430808</v>
      </c>
      <c r="C13" s="28">
        <v>64.022933588150977</v>
      </c>
      <c r="D13" s="28">
        <v>60.151085930122761</v>
      </c>
    </row>
    <row r="14" spans="1:4" ht="17.45" customHeight="1" x14ac:dyDescent="0.25">
      <c r="A14" s="9" t="s">
        <v>8</v>
      </c>
      <c r="B14" s="28">
        <v>34.385964912280706</v>
      </c>
      <c r="C14" s="28">
        <v>38.767772511848342</v>
      </c>
      <c r="D14" s="28">
        <v>42.508068234209311</v>
      </c>
    </row>
    <row r="15" spans="1:4" ht="17.45" customHeight="1" x14ac:dyDescent="0.25">
      <c r="A15" s="27" t="s">
        <v>9</v>
      </c>
      <c r="B15" s="28">
        <v>51.205424409844305</v>
      </c>
      <c r="C15" s="28">
        <v>51.344277896740422</v>
      </c>
      <c r="D15" s="28">
        <v>51.224632610216936</v>
      </c>
    </row>
    <row r="16" spans="1:4" ht="17.45" customHeight="1" x14ac:dyDescent="0.25">
      <c r="A16" s="27" t="s">
        <v>10</v>
      </c>
      <c r="B16" s="28">
        <v>17.588891226593731</v>
      </c>
      <c r="C16" s="28">
        <v>11.40724946695096</v>
      </c>
      <c r="D16" s="28">
        <v>10.909090909090908</v>
      </c>
    </row>
    <row r="17" spans="1:4" ht="17.45" customHeight="1" x14ac:dyDescent="0.25">
      <c r="A17" s="10" t="s">
        <v>6</v>
      </c>
      <c r="B17" s="31">
        <v>199.2</v>
      </c>
      <c r="C17" s="31">
        <v>148</v>
      </c>
      <c r="D17" s="31">
        <v>81.44329896907216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60.151085930122761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42.508068234209311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51.224632610216936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10.909090909090908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81.44329896907216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2016-03-11T09:31:18Z</dcterms:modified>
</cp:coreProperties>
</file>