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<sst xmlns="http://schemas.openxmlformats.org/spreadsheetml/2006/main" count="23" uniqueCount="17">
  <si>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</si>
  <si>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</si>
  <si>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</si>
  <si>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</si>
  <si>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</si>
  <si>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</si>
  <si>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</si>
  <si>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</si>
  <si>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</si>
  <si>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</si>
  <si>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</si>
  <si>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</si>
  <si>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</si>
  <si>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</si>
  <si>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SAN GIOVANNI BIANCO</t>
  </si>
  <si>
    <t>San Giovanni Bianco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</si>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</sst>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3.6516853932584268</c:v>
                </c:pt>
                <c:pt idx="1">
                  <c:v>4.7486033519553068</c:v>
                </c:pt>
                <c:pt idx="2">
                  <c:v>9.252669039145907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11872"/>
        <c:axId val="133331200"/>
      </c:lineChart>
      <c:catAx>
        <c:axId val="133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1200"/>
        <c:crosses val="autoZero"/>
        <c:auto val="1"/>
        <c:lblAlgn val="ctr"/>
        <c:lblOffset val="100"/>
        <c:noMultiLvlLbl val="0"/>
      </c:catAx>
      <c:valAx>
        <c:axId val="133331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11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97.843665768194072</c:v>
                </c:pt>
                <c:pt idx="1">
                  <c:v>98.373983739837399</c:v>
                </c:pt>
                <c:pt idx="2">
                  <c:v>97.416974169741692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2720"/>
        <c:axId val="133344256"/>
      </c:lineChart>
      <c:catAx>
        <c:axId val="1333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4256"/>
        <c:crosses val="autoZero"/>
        <c:auto val="1"/>
        <c:lblAlgn val="ctr"/>
        <c:lblOffset val="100"/>
        <c:noMultiLvlLbl val="0"/>
      </c:catAx>
      <c:valAx>
        <c:axId val="13334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2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9.252669039145907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45.457848837209305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97.416974169741692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26112"/>
        <c:axId val="135229440"/>
      </c:bubbleChart>
      <c:valAx>
        <c:axId val="13522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9440"/>
        <c:crosses val="autoZero"/>
        <c:crossBetween val="midCat"/>
      </c:valAx>
      <c:valAx>
        <c:axId val="13522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6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14.905877833269304</v>
      </c>
      <c r="C13" s="19">
        <v>28.392857142857142</v>
      </c>
      <c r="D13" s="19">
        <v>42.042151162790695</v>
      </c>
    </row>
    <row r="14" spans="1:4" ht="15.6" customHeight="1" x14ac:dyDescent="0.2">
      <c r="A14" s="8" t="s">
        <v>6</v>
      </c>
      <c r="B14" s="19">
        <v>3.6516853932584268</v>
      </c>
      <c r="C14" s="19">
        <v>4.7486033519553068</v>
      </c>
      <c r="D14" s="19">
        <v>9.252669039145907</v>
      </c>
    </row>
    <row r="15" spans="1:4" ht="15.6" customHeight="1" x14ac:dyDescent="0.2">
      <c r="A15" s="8" t="s">
        <v>8</v>
      </c>
      <c r="B15" s="19">
        <v>97.843665768194072</v>
      </c>
      <c r="C15" s="19">
        <v>98.373983739837399</v>
      </c>
      <c r="D15" s="19">
        <v>97.416974169741692</v>
      </c>
    </row>
    <row r="16" spans="1:4" ht="15.6" customHeight="1" x14ac:dyDescent="0.2">
      <c r="A16" s="9" t="s">
        <v>9</v>
      </c>
      <c r="B16" s="20">
        <v>37.149442950441795</v>
      </c>
      <c r="C16" s="20">
        <v>44.678571428571431</v>
      </c>
      <c r="D16" s="20">
        <v>45.457848837209305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42.042151162790695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9.252669039145907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97.416974169741692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45.457848837209305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2015-04-20T12:02:40Z</dcterms:modified>
</cp:coreProperties>
</file>