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<sst xmlns="http://schemas.openxmlformats.org/spreadsheetml/2006/main" count="24" uniqueCount="18">
  <si>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</si>
  <si>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</si>
  <si>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</si>
  <si>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</si>
  <si>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</si>
  <si>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</si>
  <si>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</si>
  <si>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</si>
  <si>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</si>
  <si>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</si>
  <si>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</si>
  <si>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</si>
  <si>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</si>
  <si>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</si>
  <si>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</si>
  <si>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SAN GIOVANNI BIANCO</t>
  </si>
  <si>
    <t>San Giovanni Bianco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</si>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</sst>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0.42245021122510562</c:v>
                </c:pt>
                <c:pt idx="1">
                  <c:v>0.36288232244686364</c:v>
                </c:pt>
                <c:pt idx="2">
                  <c:v>0.29168692270296548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21.00181050090525</c:v>
                </c:pt>
                <c:pt idx="1">
                  <c:v>22.602384655261794</c:v>
                </c:pt>
                <c:pt idx="2">
                  <c:v>28.779776373359262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960"/>
        <c:axId val="65578496"/>
      </c:lineChart>
      <c:catAx>
        <c:axId val="655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8496"/>
        <c:crosses val="autoZero"/>
        <c:auto val="1"/>
        <c:lblAlgn val="ctr"/>
        <c:lblOffset val="100"/>
        <c:noMultiLvlLbl val="0"/>
      </c:catAx>
      <c:valAx>
        <c:axId val="655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28.779776373359262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0.29168692270296548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291968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91968"/>
        <c:crosses val="autoZero"/>
        <c:crossBetween val="midCat"/>
      </c:valAx>
      <c:valAx>
        <c:axId val="8429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32.935538234674532</v>
      </c>
      <c r="C13" s="22">
        <v>34.431321435732904</v>
      </c>
      <c r="D13" s="22">
        <v>38.03</v>
      </c>
    </row>
    <row r="14" spans="1:4" ht="19.149999999999999" customHeight="1" x14ac:dyDescent="0.2">
      <c r="A14" s="9" t="s">
        <v>7</v>
      </c>
      <c r="B14" s="22">
        <v>21.00181050090525</v>
      </c>
      <c r="C14" s="22">
        <v>22.602384655261794</v>
      </c>
      <c r="D14" s="22">
        <v>28.779776373359262</v>
      </c>
    </row>
    <row r="15" spans="1:4" ht="19.149999999999999" customHeight="1" x14ac:dyDescent="0.2">
      <c r="A15" s="9" t="s">
        <v>8</v>
      </c>
      <c r="B15" s="22">
        <v>0.42245021122510562</v>
      </c>
      <c r="C15" s="22">
        <v>0.36288232244686364</v>
      </c>
      <c r="D15" s="22">
        <v>0.29168692270296548</v>
      </c>
    </row>
    <row r="16" spans="1:4" ht="19.149999999999999" customHeight="1" x14ac:dyDescent="0.2">
      <c r="A16" s="11" t="s">
        <v>9</v>
      </c>
      <c r="B16" s="23" t="s">
        <v>10</v>
      </c>
      <c r="C16" s="23">
        <v>2.321857485988791</v>
      </c>
      <c r="D16" s="23">
        <v>4.0228751725497931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28.779776373359262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0.29168692270296548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4.0228751725497931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2016-01-27T12:57:46Z</dcterms:modified>
</cp:coreProperties>
</file>