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<sst xmlns="http://schemas.openxmlformats.org/spreadsheetml/2006/main" count="39" uniqueCount="25">
  <si>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</si>
  <si>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</si>
  <si>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</si>
  <si>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</si>
  <si>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</si>
  <si>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</si>
  <si>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</si>
  <si>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</si>
  <si>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</si>
  <si>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</si>
  <si>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</si>
  <si>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</si>
  <si>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</si>
  <si>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</si>
  <si>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</si>
  <si>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</si>
  <si>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</si>
  <si>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</si>
  <si>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</si>
  <si>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</si>
  <si>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</si>
  <si>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SAN GIOVANNI BIANCO</t>
  </si>
  <si>
    <t>-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</si>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</sst>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0.23809523809523811</c:v>
                </c:pt>
                <c:pt idx="2">
                  <c:v>1.3168724279835391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43.75</c:v>
                </c:pt>
                <c:pt idx="1">
                  <c:v>26.315789473684209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1.3168724279835391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1.3168724279835391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3.3634643682993484</v>
      </c>
      <c r="C13" s="30">
        <v>7.6060848678943156</v>
      </c>
      <c r="D13" s="30">
        <v>18.536777755866694</v>
      </c>
    </row>
    <row r="14" spans="1:4" ht="19.899999999999999" customHeight="1" x14ac:dyDescent="0.2">
      <c r="A14" s="9" t="s">
        <v>7</v>
      </c>
      <c r="B14" s="30">
        <v>43.75</v>
      </c>
      <c r="C14" s="30">
        <v>26.315789473684209</v>
      </c>
      <c r="D14" s="30">
        <v>23.404255319148938</v>
      </c>
    </row>
    <row r="15" spans="1:4" ht="19.899999999999999" customHeight="1" x14ac:dyDescent="0.2">
      <c r="A15" s="9" t="s">
        <v>6</v>
      </c>
      <c r="B15" s="30">
        <v>0.26385224274406333</v>
      </c>
      <c r="C15" s="30">
        <v>0.23809523809523811</v>
      </c>
      <c r="D15" s="30">
        <v>1.3168724279835391</v>
      </c>
    </row>
    <row r="16" spans="1:4" ht="19.899999999999999" customHeight="1" x14ac:dyDescent="0.2">
      <c r="A16" s="9" t="s">
        <v>12</v>
      </c>
      <c r="B16" s="30">
        <v>20</v>
      </c>
      <c r="C16" s="30">
        <v>65.517241379310349</v>
      </c>
      <c r="D16" s="30">
        <v>50</v>
      </c>
    </row>
    <row r="17" spans="1:4" ht="19.899999999999999" customHeight="1" x14ac:dyDescent="0.2">
      <c r="A17" s="9" t="s">
        <v>13</v>
      </c>
      <c r="B17" s="30">
        <v>237.03423967774421</v>
      </c>
      <c r="C17" s="30">
        <v>75.255340075151949</v>
      </c>
      <c r="D17" s="30">
        <v>96.699121348848252</v>
      </c>
    </row>
    <row r="18" spans="1:4" ht="19.899999999999999" customHeight="1" x14ac:dyDescent="0.2">
      <c r="A18" s="9" t="s">
        <v>14</v>
      </c>
      <c r="B18" s="30">
        <v>11.679725759059746</v>
      </c>
      <c r="C18" s="30" t="s">
        <v>22</v>
      </c>
      <c r="D18" s="30">
        <v>34.369396294082485</v>
      </c>
    </row>
    <row r="19" spans="1:4" ht="19.899999999999999" customHeight="1" x14ac:dyDescent="0.2">
      <c r="A19" s="9" t="s">
        <v>8</v>
      </c>
      <c r="B19" s="30" t="s">
        <v>18</v>
      </c>
      <c r="C19" s="30">
        <v>23.684210526315788</v>
      </c>
      <c r="D19" s="30">
        <v>23.404255319148938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150.76665069477718</v>
      </c>
      <c r="D21" s="30">
        <v>85.727855616243176</v>
      </c>
    </row>
    <row r="22" spans="1:4" ht="19.899999999999999" customHeight="1" x14ac:dyDescent="0.2">
      <c r="A22" s="10" t="s">
        <v>17</v>
      </c>
      <c r="B22" s="31" t="s">
        <v>22</v>
      </c>
      <c r="C22" s="31">
        <v>108.94071914480079</v>
      </c>
      <c r="D22" s="31">
        <v>82.821709233791751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18.536777755866694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23.404255319148938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1.3168724279835391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96.699121348848252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34.369396294082485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23.404255319148938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85.727855616243176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82.821709233791751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2016-01-26T09:16:03Z</dcterms:modified>
</cp:coreProperties>
</file>