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<sst xmlns="http://schemas.openxmlformats.org/spreadsheetml/2006/main" count="31" uniqueCount="21">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</sst>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153.32054856332488</c:v>
                </c:pt>
                <c:pt idx="1">
                  <c:v>161.02364108101139</c:v>
                </c:pt>
                <c:pt idx="2">
                  <c:v>163.44092952798414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-9.8268552478875115E-2</c:v>
                </c:pt>
                <c:pt idx="1">
                  <c:v>0.4914072123773261</c:v>
                </c:pt>
                <c:pt idx="2">
                  <c:v>0.14911551227736464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-0.11407689562664691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0.19808224011317321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0.14911551227736464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-0.11407689562664691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0.19808224011317321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4757</v>
      </c>
      <c r="C13" s="29">
        <v>4996</v>
      </c>
      <c r="D13" s="29">
        <v>5071</v>
      </c>
    </row>
    <row r="14" spans="1:4" ht="19.149999999999999" customHeight="1" x14ac:dyDescent="0.2">
      <c r="A14" s="9" t="s">
        <v>9</v>
      </c>
      <c r="B14" s="28">
        <v>-9.8268552478875115E-2</v>
      </c>
      <c r="C14" s="28">
        <v>0.4914072123773261</v>
      </c>
      <c r="D14" s="28">
        <v>0.14911551227736464</v>
      </c>
    </row>
    <row r="15" spans="1:4" ht="19.149999999999999" customHeight="1" x14ac:dyDescent="0.2">
      <c r="A15" s="9" t="s">
        <v>10</v>
      </c>
      <c r="B15" s="28" t="s">
        <v>2</v>
      </c>
      <c r="C15" s="28">
        <v>0.22986570987790778</v>
      </c>
      <c r="D15" s="28">
        <v>-0.11407689562664691</v>
      </c>
    </row>
    <row r="16" spans="1:4" ht="19.149999999999999" customHeight="1" x14ac:dyDescent="0.2">
      <c r="A16" s="9" t="s">
        <v>11</v>
      </c>
      <c r="B16" s="28" t="s">
        <v>2</v>
      </c>
      <c r="C16" s="28">
        <v>0.54160490887666946</v>
      </c>
      <c r="D16" s="28">
        <v>0.19808224011317321</v>
      </c>
    </row>
    <row r="17" spans="1:4" ht="19.149999999999999" customHeight="1" x14ac:dyDescent="0.2">
      <c r="A17" s="9" t="s">
        <v>12</v>
      </c>
      <c r="B17" s="22">
        <v>5.6625806887982844</v>
      </c>
      <c r="C17" s="22">
        <v>5.1152037769003922</v>
      </c>
      <c r="D17" s="22">
        <v>5.2874718023841218</v>
      </c>
    </row>
    <row r="18" spans="1:4" ht="19.149999999999999" customHeight="1" x14ac:dyDescent="0.2">
      <c r="A18" s="9" t="s">
        <v>13</v>
      </c>
      <c r="B18" s="22">
        <v>14.988438091233972</v>
      </c>
      <c r="C18" s="22">
        <v>16.493194555644518</v>
      </c>
      <c r="D18" s="22">
        <v>16.505620193255769</v>
      </c>
    </row>
    <row r="19" spans="1:4" ht="19.149999999999999" customHeight="1" x14ac:dyDescent="0.2">
      <c r="A19" s="11" t="s">
        <v>14</v>
      </c>
      <c r="B19" s="23">
        <v>153.32054856332488</v>
      </c>
      <c r="C19" s="23">
        <v>161.02364108101139</v>
      </c>
      <c r="D19" s="23">
        <v>163.44092952798414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0.14911551227736464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-0.11407689562664691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0.19808224011317321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5.2874718023841218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16.505620193255769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163.44092952798414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2016-02-17T09:57:02Z</dcterms:modified>
</cp:coreProperties>
</file>