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<sst xmlns="http://schemas.openxmlformats.org/spreadsheetml/2006/main" count="40" uniqueCount="23">
  <si>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</si>
  <si>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</si>
  <si>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</si>
  <si>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</si>
  <si>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</si>
  <si>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</si>
  <si>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</si>
  <si>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</si>
  <si>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</si>
  <si>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</si>
  <si>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</si>
  <si>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</si>
  <si>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</si>
  <si>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</si>
  <si>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</si>
  <si>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</si>
  <si>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</si>
  <si>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</si>
  <si>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</si>
  <si>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</si>
  <si>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ROVETTA</t>
  </si>
  <si>
    <t>Rovetta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</si>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</sst>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1.7907634307257305</c:v>
                </c:pt>
                <c:pt idx="1">
                  <c:v>0.5891016200294551</c:v>
                </c:pt>
                <c:pt idx="2">
                  <c:v>0.47875523638539796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12.198795180722891</c:v>
                </c:pt>
                <c:pt idx="1">
                  <c:v>7.6285240464344941</c:v>
                </c:pt>
                <c:pt idx="2">
                  <c:v>5.1903114186851207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640"/>
        <c:axId val="95074944"/>
      </c:lineChart>
      <c:catAx>
        <c:axId val="950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auto val="1"/>
        <c:lblAlgn val="ctr"/>
        <c:lblOffset val="100"/>
        <c:noMultiLvlLbl val="0"/>
      </c:catAx>
      <c:valAx>
        <c:axId val="950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1.4362657091561939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2.3339317773788149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0.40496076942546194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1.4362657091561939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2.3339317773788149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1888"/>
        <c:axId val="97143808"/>
      </c:bubbleChart>
      <c:valAx>
        <c:axId val="9714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3808"/>
        <c:crosses val="autoZero"/>
        <c:crossBetween val="midCat"/>
      </c:valAx>
      <c:valAx>
        <c:axId val="971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97.515000000000001</v>
      </c>
      <c r="C13" s="23">
        <v>96.347999999999999</v>
      </c>
      <c r="D13" s="23">
        <v>96.772999999999996</v>
      </c>
    </row>
    <row r="14" spans="1:4" ht="18" customHeight="1" x14ac:dyDescent="0.2">
      <c r="A14" s="10" t="s">
        <v>10</v>
      </c>
      <c r="B14" s="23">
        <v>5957</v>
      </c>
      <c r="C14" s="23">
        <v>7073.5</v>
      </c>
      <c r="D14" s="23">
        <v>7423.5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1.7907634307257305</v>
      </c>
      <c r="C17" s="23">
        <v>0.5891016200294551</v>
      </c>
      <c r="D17" s="23">
        <v>0.47875523638539796</v>
      </c>
    </row>
    <row r="18" spans="1:4" ht="18" customHeight="1" x14ac:dyDescent="0.2">
      <c r="A18" s="10" t="s">
        <v>7</v>
      </c>
      <c r="B18" s="23">
        <v>1.6022620169651274</v>
      </c>
      <c r="C18" s="23">
        <v>0.22091310751104565</v>
      </c>
      <c r="D18" s="23">
        <v>1.4362657091561939</v>
      </c>
    </row>
    <row r="19" spans="1:4" ht="18" customHeight="1" x14ac:dyDescent="0.2">
      <c r="A19" s="10" t="s">
        <v>13</v>
      </c>
      <c r="B19" s="23">
        <v>0.50071530758226035</v>
      </c>
      <c r="C19" s="23">
        <v>0.56581298391899937</v>
      </c>
      <c r="D19" s="23">
        <v>0.40496076942546194</v>
      </c>
    </row>
    <row r="20" spans="1:4" ht="18" customHeight="1" x14ac:dyDescent="0.2">
      <c r="A20" s="10" t="s">
        <v>14</v>
      </c>
      <c r="B20" s="23">
        <v>12.198795180722891</v>
      </c>
      <c r="C20" s="23">
        <v>7.6285240464344941</v>
      </c>
      <c r="D20" s="23">
        <v>5.1903114186851207</v>
      </c>
    </row>
    <row r="21" spans="1:4" ht="18" customHeight="1" x14ac:dyDescent="0.2">
      <c r="A21" s="12" t="s">
        <v>15</v>
      </c>
      <c r="B21" s="24">
        <v>1.1310084825636193</v>
      </c>
      <c r="C21" s="24">
        <v>1.6936671575846833</v>
      </c>
      <c r="D21" s="24">
        <v>2.3339317773788149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96.772999999999996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7423.5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0.47875523638539796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1.4362657091561939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0.40496076942546194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5.1903114186851207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2.3339317773788149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2016-02-16T14:42:28Z</dcterms:modified>
</cp:coreProperties>
</file>