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<sst xmlns="http://schemas.openxmlformats.org/spreadsheetml/2006/main" count="23" uniqueCount="17">
  <si>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</si>
  <si>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</si>
  <si>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</si>
  <si>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</si>
  <si>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</si>
  <si>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</si>
  <si>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</si>
  <si>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</si>
  <si>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</si>
  <si>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</si>
  <si>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</si>
  <si>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</si>
  <si>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</si>
  <si>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</si>
  <si>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ROVETTA</t>
  </si>
  <si>
    <t>Rovetta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</si>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</sst>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6.1224489795918364</c:v>
                </c:pt>
                <c:pt idx="1">
                  <c:v>4.2809364548494981</c:v>
                </c:pt>
                <c:pt idx="2">
                  <c:v>5.6761268781302174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4992"/>
        <c:axId val="129143936"/>
      </c:lineChart>
      <c:catAx>
        <c:axId val="1137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43936"/>
        <c:crosses val="autoZero"/>
        <c:auto val="1"/>
        <c:lblAlgn val="ctr"/>
        <c:lblOffset val="100"/>
        <c:noMultiLvlLbl val="0"/>
      </c:catAx>
      <c:valAx>
        <c:axId val="1291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6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15.748031496062993</c:v>
                </c:pt>
                <c:pt idx="1">
                  <c:v>9.94475138121547</c:v>
                </c:pt>
                <c:pt idx="2">
                  <c:v>20.987654320987652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1808"/>
        <c:axId val="137204480"/>
      </c:lineChart>
      <c:catAx>
        <c:axId val="137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480"/>
        <c:crosses val="autoZero"/>
        <c:auto val="1"/>
        <c:lblAlgn val="ctr"/>
        <c:lblOffset val="100"/>
        <c:noMultiLvlLbl val="0"/>
      </c:catAx>
      <c:valAx>
        <c:axId val="1372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4.2016806722689077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7.8512396694214877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20.987654320987652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4.2016806722689077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7.8512396694214877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3024"/>
        <c:axId val="141093120"/>
      </c:bubbleChart>
      <c:valAx>
        <c:axId val="1410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3120"/>
        <c:crosses val="autoZero"/>
        <c:crossBetween val="midCat"/>
      </c:valAx>
      <c:valAx>
        <c:axId val="14109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5.0306748466257671</v>
      </c>
      <c r="C13" s="27">
        <v>2.6776519052523171</v>
      </c>
      <c r="D13" s="27">
        <v>4.2016806722689077</v>
      </c>
    </row>
    <row r="14" spans="1:4" ht="19.899999999999999" customHeight="1" x14ac:dyDescent="0.2">
      <c r="A14" s="9" t="s">
        <v>9</v>
      </c>
      <c r="B14" s="27">
        <v>8.2926829268292686</v>
      </c>
      <c r="C14" s="27">
        <v>7.2519083969465647</v>
      </c>
      <c r="D14" s="27">
        <v>7.8512396694214877</v>
      </c>
    </row>
    <row r="15" spans="1:4" ht="19.899999999999999" customHeight="1" x14ac:dyDescent="0.2">
      <c r="A15" s="9" t="s">
        <v>10</v>
      </c>
      <c r="B15" s="27">
        <v>6.1224489795918364</v>
      </c>
      <c r="C15" s="27">
        <v>4.2809364548494981</v>
      </c>
      <c r="D15" s="27">
        <v>5.6761268781302174</v>
      </c>
    </row>
    <row r="16" spans="1:4" ht="19.899999999999999" customHeight="1" x14ac:dyDescent="0.2">
      <c r="A16" s="10" t="s">
        <v>11</v>
      </c>
      <c r="B16" s="28">
        <v>15.748031496062993</v>
      </c>
      <c r="C16" s="28">
        <v>9.94475138121547</v>
      </c>
      <c r="D16" s="28">
        <v>20.987654320987652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4.2016806722689077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7.8512396694214877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5.6761268781302174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20.987654320987652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2016-04-29T09:02:20Z</dcterms:modified>
</cp:coreProperties>
</file>