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<sst xmlns="http://schemas.openxmlformats.org/spreadsheetml/2006/main" count="24" uniqueCount="18">
  <si>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</si>
  <si>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</si>
  <si>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</si>
  <si>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</si>
  <si>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</si>
  <si>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</si>
  <si>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</si>
  <si>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</si>
  <si>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</si>
  <si>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</si>
  <si>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</si>
  <si>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</si>
  <si>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</si>
  <si>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</si>
  <si>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</si>
  <si>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ROVETTA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</si>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</sst>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0.19120458891013384</c:v>
                </c:pt>
                <c:pt idx="1">
                  <c:v>0.22123893805309736</c:v>
                </c:pt>
                <c:pt idx="2">
                  <c:v>0.18105009052504525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24.474187380497131</c:v>
                </c:pt>
                <c:pt idx="1">
                  <c:v>26.91740412979351</c:v>
                </c:pt>
                <c:pt idx="2">
                  <c:v>27.157513578756788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27.157513578756788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0.18105009052504525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99072"/>
        <c:axId val="84100992"/>
      </c:scatterChart>
      <c:valAx>
        <c:axId val="8409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992"/>
        <c:crosses val="autoZero"/>
        <c:crossBetween val="midCat"/>
      </c:valAx>
      <c:valAx>
        <c:axId val="841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35.57510729613734</v>
      </c>
      <c r="C13" s="22">
        <v>38.266229898749252</v>
      </c>
      <c r="D13" s="22">
        <v>39.78</v>
      </c>
    </row>
    <row r="14" spans="1:4" ht="19.149999999999999" customHeight="1" x14ac:dyDescent="0.2">
      <c r="A14" s="9" t="s">
        <v>7</v>
      </c>
      <c r="B14" s="22">
        <v>24.474187380497131</v>
      </c>
      <c r="C14" s="22">
        <v>26.91740412979351</v>
      </c>
      <c r="D14" s="22">
        <v>27.157513578756788</v>
      </c>
    </row>
    <row r="15" spans="1:4" ht="19.149999999999999" customHeight="1" x14ac:dyDescent="0.2">
      <c r="A15" s="9" t="s">
        <v>8</v>
      </c>
      <c r="B15" s="22">
        <v>0.19120458891013384</v>
      </c>
      <c r="C15" s="22">
        <v>0.22123893805309736</v>
      </c>
      <c r="D15" s="22">
        <v>0.18105009052504525</v>
      </c>
    </row>
    <row r="16" spans="1:4" ht="19.149999999999999" customHeight="1" x14ac:dyDescent="0.2">
      <c r="A16" s="11" t="s">
        <v>9</v>
      </c>
      <c r="B16" s="23" t="s">
        <v>10</v>
      </c>
      <c r="C16" s="23">
        <v>5.9347181008902083</v>
      </c>
      <c r="D16" s="23">
        <v>4.401720212496838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27.157513578756788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0.18105009052504525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4.401720212496838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2016-01-27T12:57:45Z</dcterms:modified>
</cp:coreProperties>
</file>