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<sst xmlns="http://schemas.openxmlformats.org/spreadsheetml/2006/main" count="33" uniqueCount="22">
  <si>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</si>
  <si>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</si>
  <si>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</si>
  <si>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</si>
  <si>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</si>
  <si>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</si>
  <si>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</si>
  <si>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</si>
  <si>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</si>
  <si>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</si>
  <si>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</si>
  <si>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</si>
  <si>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</si>
  <si>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</si>
  <si>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</si>
  <si>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</si>
  <si>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</si>
  <si>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</si>
  <si>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</si>
  <si>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ROTA D'IMAGNA</t>
  </si>
  <si>
    <t>Rota d'Imagna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</si>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</sst>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44.67153284671533</c:v>
                </c:pt>
                <c:pt idx="1">
                  <c:v>57.399103139013455</c:v>
                </c:pt>
                <c:pt idx="2">
                  <c:v>49.719101123595507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37.908496732026144</c:v>
                </c:pt>
                <c:pt idx="1">
                  <c:v>60.15625</c:v>
                </c:pt>
                <c:pt idx="2">
                  <c:v>63.841807909604519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Rota d'Imagna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8.1920903954802249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12.146892655367232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63.841807909604519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44.67153284671533</v>
      </c>
      <c r="C13" s="21">
        <v>57.399103139013455</v>
      </c>
      <c r="D13" s="21">
        <v>49.719101123595507</v>
      </c>
    </row>
    <row r="14" spans="1:4" ht="17.45" customHeight="1" x14ac:dyDescent="0.2">
      <c r="A14" s="10" t="s">
        <v>12</v>
      </c>
      <c r="B14" s="21">
        <v>26.131386861313871</v>
      </c>
      <c r="C14" s="21">
        <v>37.668161434977577</v>
      </c>
      <c r="D14" s="21">
        <v>35.955056179775283</v>
      </c>
    </row>
    <row r="15" spans="1:4" ht="17.45" customHeight="1" x14ac:dyDescent="0.2">
      <c r="A15" s="10" t="s">
        <v>13</v>
      </c>
      <c r="B15" s="21">
        <v>193.10344827586206</v>
      </c>
      <c r="C15" s="21">
        <v>241.02564102564102</v>
      </c>
      <c r="D15" s="21">
        <v>425.531914893617</v>
      </c>
    </row>
    <row r="16" spans="1:4" ht="17.45" customHeight="1" x14ac:dyDescent="0.2">
      <c r="A16" s="10" t="s">
        <v>6</v>
      </c>
      <c r="B16" s="21">
        <v>97.101449275362313</v>
      </c>
      <c r="C16" s="21">
        <v>118.5185185185185</v>
      </c>
      <c r="D16" s="21">
        <v>109.80392156862746</v>
      </c>
    </row>
    <row r="17" spans="1:4" ht="17.45" customHeight="1" x14ac:dyDescent="0.2">
      <c r="A17" s="10" t="s">
        <v>7</v>
      </c>
      <c r="B17" s="21">
        <v>37.908496732026144</v>
      </c>
      <c r="C17" s="21">
        <v>60.15625</v>
      </c>
      <c r="D17" s="21">
        <v>63.841807909604519</v>
      </c>
    </row>
    <row r="18" spans="1:4" ht="17.45" customHeight="1" x14ac:dyDescent="0.2">
      <c r="A18" s="10" t="s">
        <v>14</v>
      </c>
      <c r="B18" s="21">
        <v>26.143790849673206</v>
      </c>
      <c r="C18" s="21">
        <v>15.104166666666666</v>
      </c>
      <c r="D18" s="21">
        <v>8.1920903954802249</v>
      </c>
    </row>
    <row r="19" spans="1:4" ht="17.45" customHeight="1" x14ac:dyDescent="0.2">
      <c r="A19" s="10" t="s">
        <v>8</v>
      </c>
      <c r="B19" s="21">
        <v>23.202614379084967</v>
      </c>
      <c r="C19" s="21">
        <v>13.28125</v>
      </c>
      <c r="D19" s="21">
        <v>12.146892655367232</v>
      </c>
    </row>
    <row r="20" spans="1:4" ht="17.45" customHeight="1" x14ac:dyDescent="0.2">
      <c r="A20" s="10" t="s">
        <v>10</v>
      </c>
      <c r="B20" s="21">
        <v>69.93464052287581</v>
      </c>
      <c r="C20" s="21">
        <v>55.208333333333336</v>
      </c>
      <c r="D20" s="21">
        <v>55.932203389830505</v>
      </c>
    </row>
    <row r="21" spans="1:4" ht="17.45" customHeight="1" x14ac:dyDescent="0.2">
      <c r="A21" s="11" t="s">
        <v>9</v>
      </c>
      <c r="B21" s="22">
        <v>11.111111111111111</v>
      </c>
      <c r="C21" s="22">
        <v>17.708333333333336</v>
      </c>
      <c r="D21" s="22">
        <v>11.864406779661017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49.719101123595507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35.955056179775283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425.531914893617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109.80392156862746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63.841807909604519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8.1920903954802249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12.146892655367232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55.932203389830505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11.864406779661017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2016-01-28T16:37:21Z</dcterms:modified>
</cp:coreProperties>
</file>