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<sst xmlns="http://schemas.openxmlformats.org/spreadsheetml/2006/main" count="24" uniqueCount="18">
  <si>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</si>
  <si>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</si>
  <si>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</si>
  <si>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</si>
  <si>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</si>
  <si>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</si>
  <si>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</si>
  <si>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</si>
  <si>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</si>
  <si>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</si>
  <si>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</si>
  <si>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</si>
  <si>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</si>
  <si>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</si>
  <si>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</si>
  <si>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ROTA D'IMAGNA</t>
  </si>
  <si>
    <t>Rota d'Imagna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</si>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</sst>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0.31545741324921134</c:v>
                </c:pt>
                <c:pt idx="1">
                  <c:v>0.26595744680851063</c:v>
                </c:pt>
                <c:pt idx="2">
                  <c:v>0.23419203747072601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68864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18.927444794952681</c:v>
                </c:pt>
                <c:pt idx="1">
                  <c:v>32.180851063829785</c:v>
                </c:pt>
                <c:pt idx="2">
                  <c:v>35.597189695550355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840"/>
        <c:axId val="64085376"/>
      </c:lineChart>
      <c:catAx>
        <c:axId val="64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auto val="1"/>
        <c:lblAlgn val="ctr"/>
        <c:lblOffset val="100"/>
        <c:noMultiLvlLbl val="0"/>
      </c:catAx>
      <c:valAx>
        <c:axId val="6408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Rota d'Imagna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35.597189695550355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0.23419203747072601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128"/>
        <c:axId val="84156416"/>
      </c:scatterChart>
      <c:valAx>
        <c:axId val="8403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416"/>
        <c:crosses val="autoZero"/>
        <c:crossBetween val="midCat"/>
      </c:valAx>
      <c:valAx>
        <c:axId val="8415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32.791871921182263</v>
      </c>
      <c r="C13" s="22">
        <v>42.143360752056402</v>
      </c>
      <c r="D13" s="22">
        <v>42.68</v>
      </c>
    </row>
    <row r="14" spans="1:4" ht="19.149999999999999" customHeight="1" x14ac:dyDescent="0.2">
      <c r="A14" s="9" t="s">
        <v>7</v>
      </c>
      <c r="B14" s="22">
        <v>18.927444794952681</v>
      </c>
      <c r="C14" s="22">
        <v>32.180851063829785</v>
      </c>
      <c r="D14" s="22">
        <v>35.597189695550355</v>
      </c>
    </row>
    <row r="15" spans="1:4" ht="19.149999999999999" customHeight="1" x14ac:dyDescent="0.2">
      <c r="A15" s="9" t="s">
        <v>8</v>
      </c>
      <c r="B15" s="22">
        <v>0.31545741324921134</v>
      </c>
      <c r="C15" s="22">
        <v>0.26595744680851063</v>
      </c>
      <c r="D15" s="22">
        <v>0.23419203747072601</v>
      </c>
    </row>
    <row r="16" spans="1:4" ht="19.149999999999999" customHeight="1" x14ac:dyDescent="0.2">
      <c r="A16" s="11" t="s">
        <v>9</v>
      </c>
      <c r="B16" s="23" t="s">
        <v>10</v>
      </c>
      <c r="C16" s="23">
        <v>3.1542056074766354</v>
      </c>
      <c r="D16" s="23">
        <v>5.3995680345572357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35.597189695550355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0.23419203747072601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5.3995680345572357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2016-01-27T12:57:44Z</dcterms:modified>
</cp:coreProperties>
</file>