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<sst xmlns="http://schemas.openxmlformats.org/spreadsheetml/2006/main" count="29" uniqueCount="20">
  <si>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</si>
  <si>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</si>
  <si>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</si>
  <si>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</si>
  <si>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</si>
  <si>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</si>
  <si>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</si>
  <si>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</si>
  <si>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</si>
  <si>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</si>
  <si>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</si>
  <si>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</si>
  <si>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</si>
  <si>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</si>
  <si>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</si>
  <si>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</si>
  <si>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</si>
  <si>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RONCOLA</t>
  </si>
  <si>
    <t>Roncola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</si>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</sst>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7.4007220216606493</c:v>
                </c:pt>
                <c:pt idx="1">
                  <c:v>6.9400630914826493</c:v>
                </c:pt>
                <c:pt idx="2">
                  <c:v>8.9309878213802421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82432"/>
        <c:axId val="142486144"/>
      </c:lineChart>
      <c:catAx>
        <c:axId val="14248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86144"/>
        <c:crosses val="autoZero"/>
        <c:auto val="1"/>
        <c:lblAlgn val="ctr"/>
        <c:lblOffset val="100"/>
        <c:noMultiLvlLbl val="0"/>
      </c:catAx>
      <c:valAx>
        <c:axId val="14248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82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7.0397111913357406</c:v>
                </c:pt>
                <c:pt idx="1">
                  <c:v>8.2018927444794958</c:v>
                </c:pt>
                <c:pt idx="2">
                  <c:v>4.6008119079837613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508032"/>
        <c:axId val="142511488"/>
      </c:lineChart>
      <c:catAx>
        <c:axId val="14250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1488"/>
        <c:crosses val="autoZero"/>
        <c:auto val="1"/>
        <c:lblAlgn val="ctr"/>
        <c:lblOffset val="100"/>
        <c:noMultiLvlLbl val="0"/>
      </c:catAx>
      <c:valAx>
        <c:axId val="14251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08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27.309236947791167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21.084337349397593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5.728314238952537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27.309236947791167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21.084337349397593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08992"/>
        <c:axId val="145513088"/>
      </c:bubbleChart>
      <c:valAx>
        <c:axId val="14550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3088"/>
        <c:crosses val="autoZero"/>
        <c:crossBetween val="midCat"/>
      </c:valAx>
      <c:valAx>
        <c:axId val="145513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08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102.18978102189782</v>
      </c>
      <c r="C13" s="22">
        <v>103.85852090032155</v>
      </c>
      <c r="D13" s="22">
        <v>99.191374663072779</v>
      </c>
    </row>
    <row r="14" spans="1:4" ht="17.45" customHeight="1" x14ac:dyDescent="0.2">
      <c r="A14" s="10" t="s">
        <v>6</v>
      </c>
      <c r="B14" s="22">
        <v>7.0397111913357406</v>
      </c>
      <c r="C14" s="22">
        <v>8.2018927444794958</v>
      </c>
      <c r="D14" s="22">
        <v>4.6008119079837613</v>
      </c>
    </row>
    <row r="15" spans="1:4" ht="17.45" customHeight="1" x14ac:dyDescent="0.2">
      <c r="A15" s="10" t="s">
        <v>12</v>
      </c>
      <c r="B15" s="22">
        <v>7.4007220216606493</v>
      </c>
      <c r="C15" s="22">
        <v>6.9400630914826493</v>
      </c>
      <c r="D15" s="22">
        <v>8.9309878213802421</v>
      </c>
    </row>
    <row r="16" spans="1:4" ht="17.45" customHeight="1" x14ac:dyDescent="0.2">
      <c r="A16" s="10" t="s">
        <v>7</v>
      </c>
      <c r="B16" s="22">
        <v>23.978201634877383</v>
      </c>
      <c r="C16" s="22">
        <v>24.940047961630697</v>
      </c>
      <c r="D16" s="22">
        <v>27.309236947791167</v>
      </c>
    </row>
    <row r="17" spans="1:4" ht="17.45" customHeight="1" x14ac:dyDescent="0.2">
      <c r="A17" s="10" t="s">
        <v>8</v>
      </c>
      <c r="B17" s="22">
        <v>26.975476839237057</v>
      </c>
      <c r="C17" s="22">
        <v>27.098321342925658</v>
      </c>
      <c r="D17" s="22">
        <v>21.084337349397593</v>
      </c>
    </row>
    <row r="18" spans="1:4" ht="17.45" customHeight="1" x14ac:dyDescent="0.2">
      <c r="A18" s="10" t="s">
        <v>9</v>
      </c>
      <c r="B18" s="22">
        <v>88.888888888888886</v>
      </c>
      <c r="C18" s="22">
        <v>92.035398230088489</v>
      </c>
      <c r="D18" s="22">
        <v>129.52380952380952</v>
      </c>
    </row>
    <row r="19" spans="1:4" ht="17.45" customHeight="1" x14ac:dyDescent="0.2">
      <c r="A19" s="11" t="s">
        <v>13</v>
      </c>
      <c r="B19" s="23">
        <v>1.8223234624145785</v>
      </c>
      <c r="C19" s="23">
        <v>1.782178217821782</v>
      </c>
      <c r="D19" s="23">
        <v>5.728314238952537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99.191374663072779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4.6008119079837613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8.9309878213802421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27.309236947791167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21.084337349397593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129.52380952380952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5.728314238952537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2015-04-16T11:36:27Z</dcterms:modified>
</cp:coreProperties>
</file>