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<sst xmlns="http://schemas.openxmlformats.org/spreadsheetml/2006/main" count="40" uniqueCount="23">
  <si>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</si>
  <si>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</si>
  <si>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</si>
  <si>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</si>
  <si>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</si>
  <si>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</si>
  <si>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</si>
  <si>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</si>
  <si>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</si>
  <si>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</si>
  <si>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</si>
  <si>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</si>
  <si>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</si>
  <si>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</si>
  <si>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</si>
  <si>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</si>
  <si>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</si>
  <si>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</si>
  <si>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</si>
  <si>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</si>
  <si>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RONCOBELLO</t>
  </si>
  <si>
    <t>Roncobello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</si>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</sst>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1.9900497512437811</c:v>
                </c:pt>
                <c:pt idx="1">
                  <c:v>0.93023255813953487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15.151515151515152</c:v>
                </c:pt>
                <c:pt idx="1">
                  <c:v>10.76923076923077</c:v>
                </c:pt>
                <c:pt idx="2">
                  <c:v>5.6338028169014089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1.015228426395939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5.0761421319796955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1.1655011655011656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1.015228426395939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5.0761421319796955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96.376999999999995</v>
      </c>
      <c r="C13" s="23">
        <v>97.481000000000009</v>
      </c>
      <c r="D13" s="23">
        <v>98.37299999999999</v>
      </c>
    </row>
    <row r="14" spans="1:4" ht="18" customHeight="1" x14ac:dyDescent="0.2">
      <c r="A14" s="10" t="s">
        <v>10</v>
      </c>
      <c r="B14" s="23">
        <v>7745</v>
      </c>
      <c r="C14" s="23">
        <v>4815.5</v>
      </c>
      <c r="D14" s="23">
        <v>4518.5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1.9900497512437811</v>
      </c>
      <c r="C17" s="23">
        <v>0.93023255813953487</v>
      </c>
      <c r="D17" s="23">
        <v>0</v>
      </c>
    </row>
    <row r="18" spans="1:4" ht="18" customHeight="1" x14ac:dyDescent="0.2">
      <c r="A18" s="10" t="s">
        <v>7</v>
      </c>
      <c r="B18" s="23">
        <v>0.49751243781094528</v>
      </c>
      <c r="C18" s="23">
        <v>0</v>
      </c>
      <c r="D18" s="23">
        <v>1.015228426395939</v>
      </c>
    </row>
    <row r="19" spans="1:4" ht="18" customHeight="1" x14ac:dyDescent="0.2">
      <c r="A19" s="10" t="s">
        <v>13</v>
      </c>
      <c r="B19" s="23">
        <v>0</v>
      </c>
      <c r="C19" s="23">
        <v>1.0101010101010102</v>
      </c>
      <c r="D19" s="23">
        <v>1.1655011655011656</v>
      </c>
    </row>
    <row r="20" spans="1:4" ht="18" customHeight="1" x14ac:dyDescent="0.2">
      <c r="A20" s="10" t="s">
        <v>14</v>
      </c>
      <c r="B20" s="23">
        <v>15.151515151515152</v>
      </c>
      <c r="C20" s="23">
        <v>10.76923076923077</v>
      </c>
      <c r="D20" s="23">
        <v>5.6338028169014089</v>
      </c>
    </row>
    <row r="21" spans="1:4" ht="18" customHeight="1" x14ac:dyDescent="0.2">
      <c r="A21" s="12" t="s">
        <v>15</v>
      </c>
      <c r="B21" s="24">
        <v>1.4925373134328357</v>
      </c>
      <c r="C21" s="24">
        <v>3.7209302325581395</v>
      </c>
      <c r="D21" s="24">
        <v>5.0761421319796955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98.37299999999999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4518.5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1.015228426395939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1.1655011655011656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5.6338028169014089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5.0761421319796955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2016-02-16T14:42:19Z</dcterms:modified>
</cp:coreProperties>
</file>