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<sst xmlns="http://schemas.openxmlformats.org/spreadsheetml/2006/main" count="41" uniqueCount="26">
  <si>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</si>
  <si>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</si>
  <si>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</si>
  <si>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</si>
  <si>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</si>
  <si>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</si>
  <si>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</si>
  <si>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</si>
  <si>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</si>
  <si>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</si>
  <si>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</si>
  <si>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</si>
  <si>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</si>
  <si>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</si>
  <si>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</si>
  <si>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</si>
  <si>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</si>
  <si>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</si>
  <si>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</si>
  <si>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</si>
  <si>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</si>
  <si>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</si>
  <si>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</si>
  <si>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RONCOBELLO</t>
  </si>
  <si>
    <t>Roncobello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</si>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</sst>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90</c:v>
                </c:pt>
                <c:pt idx="1">
                  <c:v>109.75609756097562</c:v>
                </c:pt>
                <c:pt idx="2">
                  <c:v>166.66666666666669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8992"/>
        <c:axId val="65238144"/>
      </c:lineChart>
      <c:catAx>
        <c:axId val="6518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144"/>
        <c:crosses val="autoZero"/>
        <c:auto val="1"/>
        <c:lblAlgn val="ctr"/>
        <c:lblOffset val="100"/>
        <c:noMultiLvlLbl val="0"/>
      </c:catAx>
      <c:valAx>
        <c:axId val="65238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38.386308068459655</c:v>
                </c:pt>
                <c:pt idx="1">
                  <c:v>38.571428571428577</c:v>
                </c:pt>
                <c:pt idx="2">
                  <c:v>40.369393139841684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1024"/>
        <c:axId val="65363968"/>
      </c:lineChart>
      <c:catAx>
        <c:axId val="6536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auto val="1"/>
        <c:lblAlgn val="ctr"/>
        <c:lblOffset val="100"/>
        <c:noMultiLvlLbl val="0"/>
      </c:catAx>
      <c:valAx>
        <c:axId val="6536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10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Roncobello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48.387096774193552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32.642487046632127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50.704225352112672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Roncobello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48.387096774193552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32.642487046632127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6096"/>
        <c:axId val="65601536"/>
      </c:bubbleChart>
      <c:valAx>
        <c:axId val="654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valAx>
        <c:axId val="6560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57.512953367875653</v>
      </c>
      <c r="C13" s="27">
        <v>48.704663212435236</v>
      </c>
      <c r="D13" s="27">
        <v>48.387096774193552</v>
      </c>
    </row>
    <row r="14" spans="1:4" ht="18.600000000000001" customHeight="1" x14ac:dyDescent="0.2">
      <c r="A14" s="9" t="s">
        <v>8</v>
      </c>
      <c r="B14" s="27">
        <v>21.296296296296298</v>
      </c>
      <c r="C14" s="27">
        <v>29.955947136563875</v>
      </c>
      <c r="D14" s="27">
        <v>32.642487046632127</v>
      </c>
    </row>
    <row r="15" spans="1:4" ht="18.600000000000001" customHeight="1" x14ac:dyDescent="0.2">
      <c r="A15" s="9" t="s">
        <v>9</v>
      </c>
      <c r="B15" s="27">
        <v>38.386308068459655</v>
      </c>
      <c r="C15" s="27">
        <v>38.571428571428577</v>
      </c>
      <c r="D15" s="27">
        <v>40.369393139841684</v>
      </c>
    </row>
    <row r="16" spans="1:4" ht="18.600000000000001" customHeight="1" x14ac:dyDescent="0.2">
      <c r="A16" s="9" t="s">
        <v>10</v>
      </c>
      <c r="B16" s="27">
        <v>90</v>
      </c>
      <c r="C16" s="27">
        <v>109.75609756097562</v>
      </c>
      <c r="D16" s="27">
        <v>166.66666666666669</v>
      </c>
    </row>
    <row r="17" spans="1:4" ht="18.600000000000001" customHeight="1" x14ac:dyDescent="0.2">
      <c r="A17" s="9" t="s">
        <v>6</v>
      </c>
      <c r="B17" s="27">
        <v>50.505050505050505</v>
      </c>
      <c r="C17" s="27">
        <v>63.076923076923073</v>
      </c>
      <c r="D17" s="27">
        <v>50.704225352112672</v>
      </c>
    </row>
    <row r="18" spans="1:4" ht="18.600000000000001" customHeight="1" x14ac:dyDescent="0.2">
      <c r="A18" s="9" t="s">
        <v>11</v>
      </c>
      <c r="B18" s="27">
        <v>1.2738853503184715</v>
      </c>
      <c r="C18" s="27">
        <v>0.61728395061728392</v>
      </c>
      <c r="D18" s="27">
        <v>2.6143790849673203</v>
      </c>
    </row>
    <row r="19" spans="1:4" ht="18.600000000000001" customHeight="1" x14ac:dyDescent="0.2">
      <c r="A19" s="9" t="s">
        <v>12</v>
      </c>
      <c r="B19" s="27">
        <v>51.592356687898089</v>
      </c>
      <c r="C19" s="27">
        <v>42.592592592592595</v>
      </c>
      <c r="D19" s="27">
        <v>39.215686274509807</v>
      </c>
    </row>
    <row r="20" spans="1:4" ht="18.600000000000001" customHeight="1" x14ac:dyDescent="0.2">
      <c r="A20" s="9" t="s">
        <v>13</v>
      </c>
      <c r="B20" s="27">
        <v>30.573248407643312</v>
      </c>
      <c r="C20" s="27">
        <v>35.802469135802468</v>
      </c>
      <c r="D20" s="27">
        <v>33.333333333333329</v>
      </c>
    </row>
    <row r="21" spans="1:4" ht="18.600000000000001" customHeight="1" x14ac:dyDescent="0.2">
      <c r="A21" s="9" t="s">
        <v>14</v>
      </c>
      <c r="B21" s="27">
        <v>16.560509554140125</v>
      </c>
      <c r="C21" s="27">
        <v>20.987654320987652</v>
      </c>
      <c r="D21" s="27">
        <v>24.836601307189543</v>
      </c>
    </row>
    <row r="22" spans="1:4" ht="18.600000000000001" customHeight="1" x14ac:dyDescent="0.2">
      <c r="A22" s="9" t="s">
        <v>15</v>
      </c>
      <c r="B22" s="27">
        <v>18.471337579617835</v>
      </c>
      <c r="C22" s="27">
        <v>30.246913580246915</v>
      </c>
      <c r="D22" s="27">
        <v>22.222222222222221</v>
      </c>
    </row>
    <row r="23" spans="1:4" ht="18.600000000000001" customHeight="1" x14ac:dyDescent="0.2">
      <c r="A23" s="9" t="s">
        <v>16</v>
      </c>
      <c r="B23" s="27">
        <v>46.496815286624205</v>
      </c>
      <c r="C23" s="27">
        <v>34.567901234567898</v>
      </c>
      <c r="D23" s="27">
        <v>28.104575163398692</v>
      </c>
    </row>
    <row r="24" spans="1:4" ht="18.600000000000001" customHeight="1" x14ac:dyDescent="0.2">
      <c r="A24" s="9" t="s">
        <v>17</v>
      </c>
      <c r="B24" s="27">
        <v>6.369426751592357</v>
      </c>
      <c r="C24" s="27">
        <v>11.728395061728394</v>
      </c>
      <c r="D24" s="27">
        <v>16.33986928104575</v>
      </c>
    </row>
    <row r="25" spans="1:4" ht="18.600000000000001" customHeight="1" x14ac:dyDescent="0.2">
      <c r="A25" s="10" t="s">
        <v>18</v>
      </c>
      <c r="B25" s="28">
        <v>64.464464464464456</v>
      </c>
      <c r="C25" s="28">
        <v>134.34650455927053</v>
      </c>
      <c r="D25" s="28">
        <v>88.666666666666671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48.387096774193552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32.642487046632127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40.369393139841684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166.66666666666669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50.704225352112672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2.6143790849673203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39.215686274509807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33.333333333333329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24.836601307189543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22.222222222222221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28.104575163398692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16.33986928104575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88.666666666666671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2016-01-28T12:12:45Z</dcterms:modified>
</cp:coreProperties>
</file>