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<sst xmlns="http://schemas.openxmlformats.org/spreadsheetml/2006/main" count="25" uniqueCount="18">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</sst>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45.882352941176471</c:v>
                </c:pt>
                <c:pt idx="1">
                  <c:v>128.75</c:v>
                </c:pt>
                <c:pt idx="2">
                  <c:v>162.31884057971016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608"/>
        <c:axId val="92342528"/>
      </c:lineChart>
      <c:catAx>
        <c:axId val="92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528"/>
        <c:crosses val="autoZero"/>
        <c:auto val="1"/>
        <c:lblAlgn val="ctr"/>
        <c:lblOffset val="100"/>
        <c:noMultiLvlLbl val="0"/>
      </c:catAx>
      <c:valAx>
        <c:axId val="923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129.59671907040325</c:v>
                </c:pt>
                <c:pt idx="1">
                  <c:v>118.31116609959788</c:v>
                </c:pt>
                <c:pt idx="2">
                  <c:v>105.76562825227225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862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162.31884057971016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0.24449877750611246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105.76562825227225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5468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129.59671907040325</v>
      </c>
      <c r="C13" s="19">
        <v>118.31116609959788</v>
      </c>
      <c r="D13" s="19">
        <v>105.76562825227225</v>
      </c>
    </row>
    <row r="14" spans="1:4" ht="20.45" customHeight="1" x14ac:dyDescent="0.2">
      <c r="A14" s="8" t="s">
        <v>8</v>
      </c>
      <c r="B14" s="19">
        <v>0</v>
      </c>
      <c r="C14" s="19">
        <v>6.7729083665338639</v>
      </c>
      <c r="D14" s="19">
        <v>3.3653846153846154</v>
      </c>
    </row>
    <row r="15" spans="1:4" ht="20.45" customHeight="1" x14ac:dyDescent="0.2">
      <c r="A15" s="8" t="s">
        <v>9</v>
      </c>
      <c r="B15" s="19">
        <v>45.882352941176471</v>
      </c>
      <c r="C15" s="19">
        <v>128.75</v>
      </c>
      <c r="D15" s="19">
        <v>162.31884057971016</v>
      </c>
    </row>
    <row r="16" spans="1:4" ht="20.45" customHeight="1" x14ac:dyDescent="0.2">
      <c r="A16" s="8" t="s">
        <v>10</v>
      </c>
      <c r="B16" s="19">
        <v>0.67264573991031396</v>
      </c>
      <c r="C16" s="19">
        <v>0.21413276231263384</v>
      </c>
      <c r="D16" s="19">
        <v>0.24449877750611246</v>
      </c>
    </row>
    <row r="17" spans="1:4" ht="20.45" customHeight="1" x14ac:dyDescent="0.2">
      <c r="A17" s="9" t="s">
        <v>7</v>
      </c>
      <c r="B17" s="20">
        <v>30.374753451676529</v>
      </c>
      <c r="C17" s="20">
        <v>30.76923076923077</v>
      </c>
      <c r="D17" s="20">
        <v>28.125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105.76562825227225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3.3653846153846154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162.31884057971016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0.24449877750611246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28.125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2016-01-28T09:29:18Z</dcterms:modified>
</cp:coreProperties>
</file>