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<sst xmlns="http://schemas.openxmlformats.org/spreadsheetml/2006/main" count="24" uniqueCount="18">
  <si>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</si>
  <si>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</si>
  <si>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</si>
  <si>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</si>
  <si>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</si>
  <si>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</si>
  <si>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</si>
  <si>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</si>
  <si>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</si>
  <si>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</si>
  <si>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</si>
  <si>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</si>
  <si>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</si>
  <si>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</si>
  <si>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</si>
  <si>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RONCOBELLO</t>
  </si>
  <si>
    <t>Roncobello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</si>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</sst>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0.46511627906976744</c:v>
                </c:pt>
                <c:pt idx="2">
                  <c:v>0.51546391752577314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24.875621890547265</c:v>
                </c:pt>
                <c:pt idx="1">
                  <c:v>28.837209302325583</c:v>
                </c:pt>
                <c:pt idx="2">
                  <c:v>24.742268041237114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24.742268041237114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0.51546391752577314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36.92978723404255</v>
      </c>
      <c r="C13" s="22">
        <v>38.32121212121212</v>
      </c>
      <c r="D13" s="22">
        <v>38.75</v>
      </c>
    </row>
    <row r="14" spans="1:4" ht="19.149999999999999" customHeight="1" x14ac:dyDescent="0.2">
      <c r="A14" s="9" t="s">
        <v>7</v>
      </c>
      <c r="B14" s="22">
        <v>24.875621890547265</v>
      </c>
      <c r="C14" s="22">
        <v>28.837209302325583</v>
      </c>
      <c r="D14" s="22">
        <v>24.742268041237114</v>
      </c>
    </row>
    <row r="15" spans="1:4" ht="19.149999999999999" customHeight="1" x14ac:dyDescent="0.2">
      <c r="A15" s="9" t="s">
        <v>8</v>
      </c>
      <c r="B15" s="22">
        <v>0</v>
      </c>
      <c r="C15" s="22">
        <v>0.46511627906976744</v>
      </c>
      <c r="D15" s="22">
        <v>0.51546391752577314</v>
      </c>
    </row>
    <row r="16" spans="1:4" ht="19.149999999999999" customHeight="1" x14ac:dyDescent="0.2">
      <c r="A16" s="11" t="s">
        <v>9</v>
      </c>
      <c r="B16" s="23" t="s">
        <v>10</v>
      </c>
      <c r="C16" s="23">
        <v>3.8383838383838382</v>
      </c>
      <c r="D16" s="23">
        <v>7.6923076923076925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24.742268041237114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0.51546391752577314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7.6923076923076925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2016-01-27T12:57:42Z</dcterms:modified>
</cp:coreProperties>
</file>