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<sst xmlns="http://schemas.openxmlformats.org/spreadsheetml/2006/main" count="23" uniqueCount="17">
  <si>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</si>
  <si>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</si>
  <si>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</si>
  <si>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</si>
  <si>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</si>
  <si>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</si>
  <si>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</si>
  <si>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</si>
  <si>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</si>
  <si>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</si>
  <si>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</si>
  <si>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</si>
  <si>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</si>
  <si>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</si>
  <si>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RONCOBELLO</t>
  </si>
  <si>
    <t>Roncobello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</si>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</sst>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</c:v>
                </c:pt>
                <c:pt idx="1">
                  <c:v>2.2388059701492535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6352"/>
        <c:axId val="62277888"/>
      </c:lineChart>
      <c:catAx>
        <c:axId val="6227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7888"/>
        <c:crosses val="autoZero"/>
        <c:auto val="1"/>
        <c:lblAlgn val="ctr"/>
        <c:lblOffset val="100"/>
        <c:noMultiLvlLbl val="0"/>
      </c:catAx>
      <c:valAx>
        <c:axId val="622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7.0175438596491224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188800"/>
        <c:axId val="64190720"/>
      </c:bubbleChart>
      <c:valAx>
        <c:axId val="6418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midCat"/>
      </c:valAx>
      <c:valAx>
        <c:axId val="641907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13.600000000000001</c:v>
                </c:pt>
                <c:pt idx="1">
                  <c:v>19.402985074626866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08960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43.689320388349515</v>
      </c>
      <c r="C13" s="28">
        <v>34.615384615384613</v>
      </c>
      <c r="D13" s="28">
        <v>35.772357723577237</v>
      </c>
    </row>
    <row r="14" spans="1:4" ht="19.899999999999999" customHeight="1" x14ac:dyDescent="0.2">
      <c r="A14" s="9" t="s">
        <v>8</v>
      </c>
      <c r="B14" s="28">
        <v>5.6000000000000005</v>
      </c>
      <c r="C14" s="28">
        <v>5.2238805970149249</v>
      </c>
      <c r="D14" s="28">
        <v>7.0175438596491224</v>
      </c>
    </row>
    <row r="15" spans="1:4" ht="19.899999999999999" customHeight="1" x14ac:dyDescent="0.2">
      <c r="A15" s="9" t="s">
        <v>9</v>
      </c>
      <c r="B15" s="28">
        <v>13.600000000000001</v>
      </c>
      <c r="C15" s="28">
        <v>19.402985074626866</v>
      </c>
      <c r="D15" s="28">
        <v>18.421052631578945</v>
      </c>
    </row>
    <row r="16" spans="1:4" ht="19.899999999999999" customHeight="1" x14ac:dyDescent="0.2">
      <c r="A16" s="10" t="s">
        <v>7</v>
      </c>
      <c r="B16" s="29">
        <v>1.6</v>
      </c>
      <c r="C16" s="29">
        <v>2.2388059701492535</v>
      </c>
      <c r="D16" s="29">
        <v>3.5087719298245612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35.772357723577237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7.0175438596491224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18.421052631578945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3.5087719298245612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2016-01-26T15:26:23Z</dcterms:modified>
</cp:coreProperties>
</file>