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<sst xmlns="http://schemas.openxmlformats.org/spreadsheetml/2006/main" count="21" uniqueCount="16">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</sst>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2.3383084577114426</c:v>
                </c:pt>
                <c:pt idx="1">
                  <c:v>2.3023255813953489</c:v>
                </c:pt>
                <c:pt idx="2">
                  <c:v>2.1776649746192893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1728"/>
        <c:axId val="146460672"/>
      </c:lineChart>
      <c:catAx>
        <c:axId val="1464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0672"/>
        <c:crosses val="autoZero"/>
        <c:auto val="1"/>
        <c:lblAlgn val="ctr"/>
        <c:lblOffset val="100"/>
        <c:noMultiLvlLbl val="0"/>
      </c:catAx>
      <c:valAx>
        <c:axId val="14646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37.313432835820898</c:v>
                </c:pt>
                <c:pt idx="1">
                  <c:v>36.279069767441861</c:v>
                </c:pt>
                <c:pt idx="2">
                  <c:v>41.624365482233507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7440"/>
        <c:axId val="146486016"/>
      </c:lineChart>
      <c:catAx>
        <c:axId val="1464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016"/>
        <c:crosses val="autoZero"/>
        <c:auto val="1"/>
        <c:lblAlgn val="ctr"/>
        <c:lblOffset val="100"/>
        <c:noMultiLvlLbl val="0"/>
      </c:catAx>
      <c:valAx>
        <c:axId val="146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41.624365482233507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2.1776649746192893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20320"/>
        <c:axId val="146528512"/>
      </c:bubbleChart>
      <c:valAx>
        <c:axId val="14652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8512"/>
        <c:crosses val="autoZero"/>
        <c:crossBetween val="midCat"/>
      </c:valAx>
      <c:valAx>
        <c:axId val="1465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2.3383084577114426</v>
      </c>
      <c r="C13" s="27">
        <v>2.3023255813953489</v>
      </c>
      <c r="D13" s="27">
        <v>2.1776649746192893</v>
      </c>
    </row>
    <row r="14" spans="1:4" ht="21.6" customHeight="1" x14ac:dyDescent="0.2">
      <c r="A14" s="8" t="s">
        <v>5</v>
      </c>
      <c r="B14" s="27">
        <v>37.313432835820898</v>
      </c>
      <c r="C14" s="27">
        <v>36.279069767441861</v>
      </c>
      <c r="D14" s="27">
        <v>41.624365482233507</v>
      </c>
    </row>
    <row r="15" spans="1:4" ht="21.6" customHeight="1" x14ac:dyDescent="0.2">
      <c r="A15" s="9" t="s">
        <v>6</v>
      </c>
      <c r="B15" s="28">
        <v>0.49751243781094528</v>
      </c>
      <c r="C15" s="28">
        <v>1.3953488372093024</v>
      </c>
      <c r="D15" s="28">
        <v>0.50761421319796951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2.1776649746192893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41.624365482233507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0.50761421319796951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2015-04-17T08:24:49Z</dcterms:modified>
</cp:coreProperties>
</file>