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<sst xmlns="http://schemas.openxmlformats.org/spreadsheetml/2006/main" count="31" uniqueCount="21">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</sst>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18.513485301474383</c:v>
                </c:pt>
                <c:pt idx="1">
                  <c:v>19.498245157935784</c:v>
                </c:pt>
                <c:pt idx="2">
                  <c:v>16.898479136877683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-0.69600233982880511</c:v>
                </c:pt>
                <c:pt idx="1">
                  <c:v>0.51959592037960078</c:v>
                </c:pt>
                <c:pt idx="2">
                  <c:v>-1.4208181764179151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-1.0219275331078914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-3.9735499207781966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-1.0219275331078914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220416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0416"/>
        <c:crosses val="autoZero"/>
        <c:crossBetween val="midCat"/>
        <c:majorUnit val="0.2"/>
        <c:minorUnit val="4.0000000000000008E-2"/>
      </c:valAx>
      <c:valAx>
        <c:axId val="902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470</v>
      </c>
      <c r="C13" s="29">
        <v>495</v>
      </c>
      <c r="D13" s="29">
        <v>429</v>
      </c>
    </row>
    <row r="14" spans="1:4" ht="19.149999999999999" customHeight="1" x14ac:dyDescent="0.2">
      <c r="A14" s="9" t="s">
        <v>9</v>
      </c>
      <c r="B14" s="28">
        <v>-0.69600233982880511</v>
      </c>
      <c r="C14" s="28">
        <v>0.51959592037960078</v>
      </c>
      <c r="D14" s="28">
        <v>-1.4208181764179151</v>
      </c>
    </row>
    <row r="15" spans="1:4" ht="19.149999999999999" customHeight="1" x14ac:dyDescent="0.2">
      <c r="A15" s="9" t="s">
        <v>10</v>
      </c>
      <c r="B15" s="28" t="s">
        <v>2</v>
      </c>
      <c r="C15" s="28">
        <v>2.0876349842649633</v>
      </c>
      <c r="D15" s="28">
        <v>-3.9735499207781966</v>
      </c>
    </row>
    <row r="16" spans="1:4" ht="19.149999999999999" customHeight="1" x14ac:dyDescent="0.2">
      <c r="A16" s="9" t="s">
        <v>11</v>
      </c>
      <c r="B16" s="28" t="s">
        <v>2</v>
      </c>
      <c r="C16" s="28">
        <v>0.26574803810033298</v>
      </c>
      <c r="D16" s="28">
        <v>-1.0219275331078914</v>
      </c>
    </row>
    <row r="17" spans="1:4" ht="19.149999999999999" customHeight="1" x14ac:dyDescent="0.2">
      <c r="A17" s="9" t="s">
        <v>12</v>
      </c>
      <c r="B17" s="22">
        <v>1.6161465249794182</v>
      </c>
      <c r="C17" s="22">
        <v>1.4623249233659881</v>
      </c>
      <c r="D17" s="22">
        <v>1.5085370752395921</v>
      </c>
    </row>
    <row r="18" spans="1:4" ht="19.149999999999999" customHeight="1" x14ac:dyDescent="0.2">
      <c r="A18" s="9" t="s">
        <v>13</v>
      </c>
      <c r="B18" s="22">
        <v>2.1276595744680851</v>
      </c>
      <c r="C18" s="22">
        <v>7.2727272727272725</v>
      </c>
      <c r="D18" s="22">
        <v>2.0979020979020979</v>
      </c>
    </row>
    <row r="19" spans="1:4" ht="19.149999999999999" customHeight="1" x14ac:dyDescent="0.2">
      <c r="A19" s="11" t="s">
        <v>14</v>
      </c>
      <c r="B19" s="23">
        <v>18.513485301474383</v>
      </c>
      <c r="C19" s="23">
        <v>19.498245157935784</v>
      </c>
      <c r="D19" s="23">
        <v>16.898479136877683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-1.4208181764179151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-3.9735499207781966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-1.0219275331078914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1.5085370752395921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2.0979020979020979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16.898479136877683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2016-02-17T09:56:58Z</dcterms:modified>
</cp:coreProperties>
</file>