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<sst xmlns="http://schemas.openxmlformats.org/spreadsheetml/2006/main" count="23" uniqueCount="17">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</sst>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5.7858503002783062</c:v>
                </c:pt>
                <c:pt idx="1">
                  <c:v>5.3209700427960058</c:v>
                </c:pt>
                <c:pt idx="2">
                  <c:v>6.7174677608440803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080"/>
        <c:axId val="129126400"/>
      </c:lineChart>
      <c:catAx>
        <c:axId val="113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13.040712468193385</c:v>
                </c:pt>
                <c:pt idx="1">
                  <c:v>13.516260162601625</c:v>
                </c:pt>
                <c:pt idx="2">
                  <c:v>16.803760282021152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5.095900714554344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9.4022415940224153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16.803760282021152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5.095900714554344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9.4022415940224153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408"/>
        <c:axId val="141086720"/>
      </c:bubbleChart>
      <c:valAx>
        <c:axId val="141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4.1306228373702423</v>
      </c>
      <c r="C13" s="27">
        <v>3.7604143210988519</v>
      </c>
      <c r="D13" s="27">
        <v>5.095900714554344</v>
      </c>
    </row>
    <row r="14" spans="1:4" ht="19.899999999999999" customHeight="1" x14ac:dyDescent="0.2">
      <c r="A14" s="9" t="s">
        <v>9</v>
      </c>
      <c r="B14" s="27">
        <v>9.2600998638220613</v>
      </c>
      <c r="C14" s="27">
        <v>8.0186843129622414</v>
      </c>
      <c r="D14" s="27">
        <v>9.4022415940224153</v>
      </c>
    </row>
    <row r="15" spans="1:4" ht="19.899999999999999" customHeight="1" x14ac:dyDescent="0.2">
      <c r="A15" s="9" t="s">
        <v>10</v>
      </c>
      <c r="B15" s="27">
        <v>5.7858503002783062</v>
      </c>
      <c r="C15" s="27">
        <v>5.3209700427960058</v>
      </c>
      <c r="D15" s="27">
        <v>6.7174677608440803</v>
      </c>
    </row>
    <row r="16" spans="1:4" ht="19.899999999999999" customHeight="1" x14ac:dyDescent="0.2">
      <c r="A16" s="10" t="s">
        <v>11</v>
      </c>
      <c r="B16" s="28">
        <v>13.040712468193385</v>
      </c>
      <c r="C16" s="28">
        <v>13.516260162601625</v>
      </c>
      <c r="D16" s="28">
        <v>16.803760282021152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5.095900714554344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9.4022415940224153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6.7174677608440803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16.803760282021152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2016-04-29T09:02:16Z</dcterms:modified>
</cp:coreProperties>
</file>