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<sst xmlns="http://schemas.openxmlformats.org/spreadsheetml/2006/main" count="21" uniqueCount="16">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</sst>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2.8928772787070098</c:v>
                </c:pt>
                <c:pt idx="1">
                  <c:v>2.6476384641522257</c:v>
                </c:pt>
                <c:pt idx="2">
                  <c:v>2.5239315086962382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4688"/>
        <c:axId val="146440960"/>
      </c:lineChart>
      <c:catAx>
        <c:axId val="146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auto val="1"/>
        <c:lblAlgn val="ctr"/>
        <c:lblOffset val="100"/>
        <c:noMultiLvlLbl val="0"/>
      </c:catAx>
      <c:valAx>
        <c:axId val="146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19.770719789513251</c:v>
                </c:pt>
                <c:pt idx="1">
                  <c:v>23.938158341828068</c:v>
                </c:pt>
                <c:pt idx="2">
                  <c:v>28.461642173385464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5264"/>
        <c:axId val="146477056"/>
      </c:lineChart>
      <c:catAx>
        <c:axId val="146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auto val="1"/>
        <c:lblAlgn val="ctr"/>
        <c:lblOffset val="100"/>
        <c:noMultiLvlLbl val="0"/>
      </c:catAx>
      <c:valAx>
        <c:axId val="1464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28.461642173385464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1.4561143319401375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2.5239315086962382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8016"/>
        <c:axId val="146520320"/>
      </c:bubbleChart>
      <c:valAx>
        <c:axId val="1465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crossBetween val="midCat"/>
      </c:valAx>
      <c:valAx>
        <c:axId val="1465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2.8928772787070098</v>
      </c>
      <c r="C13" s="27">
        <v>2.6476384641522257</v>
      </c>
      <c r="D13" s="27">
        <v>2.5239315086962382</v>
      </c>
    </row>
    <row r="14" spans="1:4" ht="21.6" customHeight="1" x14ac:dyDescent="0.2">
      <c r="A14" s="8" t="s">
        <v>5</v>
      </c>
      <c r="B14" s="27">
        <v>19.770719789513251</v>
      </c>
      <c r="C14" s="27">
        <v>23.938158341828068</v>
      </c>
      <c r="D14" s="27">
        <v>28.461642173385464</v>
      </c>
    </row>
    <row r="15" spans="1:4" ht="21.6" customHeight="1" x14ac:dyDescent="0.2">
      <c r="A15" s="9" t="s">
        <v>6</v>
      </c>
      <c r="B15" s="28">
        <v>0.75173839503852657</v>
      </c>
      <c r="C15" s="28">
        <v>0.83248386000679586</v>
      </c>
      <c r="D15" s="28">
        <v>1.4561143319401375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2.5239315086962382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28.461642173385464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1.4561143319401375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2015-04-17T08:24:48Z</dcterms:modified>
</cp:coreProperties>
</file>