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<sst xmlns="http://schemas.openxmlformats.org/spreadsheetml/2006/main" count="29" uniqueCount="20">
  <si>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</si>
  <si>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</si>
  <si>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</si>
  <si>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</si>
  <si>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</si>
  <si>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</si>
  <si>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</si>
  <si>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</si>
  <si>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</si>
  <si>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</si>
  <si>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</si>
  <si>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</si>
  <si>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</si>
  <si>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</si>
  <si>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</si>
  <si>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</si>
  <si>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</si>
  <si>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ROMANO DI LOMBARDIA</t>
  </si>
  <si>
    <t>Romano di Lombardia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</si>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</sst>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4.0238836967808931</c:v>
                </c:pt>
                <c:pt idx="1">
                  <c:v>5.7886657285403604</c:v>
                </c:pt>
                <c:pt idx="2">
                  <c:v>7.9109880749574106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5744"/>
        <c:axId val="142498432"/>
      </c:lineChart>
      <c:catAx>
        <c:axId val="1424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8432"/>
        <c:crosses val="autoZero"/>
        <c:auto val="1"/>
        <c:lblAlgn val="ctr"/>
        <c:lblOffset val="100"/>
        <c:noMultiLvlLbl val="0"/>
      </c:catAx>
      <c:valAx>
        <c:axId val="1424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5.9190031152647977</c:v>
                </c:pt>
                <c:pt idx="1">
                  <c:v>5.4240757323781503</c:v>
                </c:pt>
                <c:pt idx="2">
                  <c:v>6.7770442930153312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2128"/>
        <c:axId val="142517376"/>
      </c:lineChart>
      <c:catAx>
        <c:axId val="1425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7376"/>
        <c:crosses val="autoZero"/>
        <c:auto val="1"/>
        <c:lblAlgn val="ctr"/>
        <c:lblOffset val="100"/>
        <c:noMultiLvlLbl val="0"/>
      </c:catAx>
      <c:valAx>
        <c:axId val="1425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25.559509687623567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22.989323843416372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4.2140859725564157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25.559509687623567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22.989323843416372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7184"/>
        <c:axId val="145519744"/>
      </c:bubbleChart>
      <c:valAx>
        <c:axId val="1455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744"/>
        <c:crosses val="autoZero"/>
        <c:crossBetween val="midCat"/>
      </c:valAx>
      <c:valAx>
        <c:axId val="14551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98.020819946022357</v>
      </c>
      <c r="C13" s="22">
        <v>97.398989898989896</v>
      </c>
      <c r="D13" s="22">
        <v>100.234516576058</v>
      </c>
    </row>
    <row r="14" spans="1:4" ht="17.45" customHeight="1" x14ac:dyDescent="0.2">
      <c r="A14" s="10" t="s">
        <v>6</v>
      </c>
      <c r="B14" s="22">
        <v>5.9190031152647977</v>
      </c>
      <c r="C14" s="22">
        <v>5.4240757323781503</v>
      </c>
      <c r="D14" s="22">
        <v>6.7770442930153312</v>
      </c>
    </row>
    <row r="15" spans="1:4" ht="17.45" customHeight="1" x14ac:dyDescent="0.2">
      <c r="A15" s="10" t="s">
        <v>12</v>
      </c>
      <c r="B15" s="22">
        <v>4.0238836967808931</v>
      </c>
      <c r="C15" s="22">
        <v>5.7886657285403604</v>
      </c>
      <c r="D15" s="22">
        <v>7.9109880749574106</v>
      </c>
    </row>
    <row r="16" spans="1:4" ht="17.45" customHeight="1" x14ac:dyDescent="0.2">
      <c r="A16" s="10" t="s">
        <v>7</v>
      </c>
      <c r="B16" s="22">
        <v>14.696685428392744</v>
      </c>
      <c r="C16" s="22">
        <v>22.076741225677395</v>
      </c>
      <c r="D16" s="22">
        <v>25.559509687623567</v>
      </c>
    </row>
    <row r="17" spans="1:4" ht="17.45" customHeight="1" x14ac:dyDescent="0.2">
      <c r="A17" s="10" t="s">
        <v>8</v>
      </c>
      <c r="B17" s="22">
        <v>22.960779058340034</v>
      </c>
      <c r="C17" s="22">
        <v>20.076377523186036</v>
      </c>
      <c r="D17" s="22">
        <v>22.989323843416372</v>
      </c>
    </row>
    <row r="18" spans="1:4" ht="17.45" customHeight="1" x14ac:dyDescent="0.2">
      <c r="A18" s="10" t="s">
        <v>9</v>
      </c>
      <c r="B18" s="22">
        <v>64.007782101167308</v>
      </c>
      <c r="C18" s="22">
        <v>109.96376811594205</v>
      </c>
      <c r="D18" s="22">
        <v>111.17991056071553</v>
      </c>
    </row>
    <row r="19" spans="1:4" ht="17.45" customHeight="1" x14ac:dyDescent="0.2">
      <c r="A19" s="11" t="s">
        <v>13</v>
      </c>
      <c r="B19" s="23">
        <v>1.0169491525423728</v>
      </c>
      <c r="C19" s="23">
        <v>1.9797386126363004</v>
      </c>
      <c r="D19" s="23">
        <v>4.2140859725564157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100.234516576058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6.7770442930153312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7.9109880749574106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25.559509687623567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22.989323843416372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111.17991056071553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4.2140859725564157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2015-04-16T11:36:26Z</dcterms:modified>
</cp:coreProperties>
</file>