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<sst xmlns="http://schemas.openxmlformats.org/spreadsheetml/2006/main" count="31" uniqueCount="21">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</sst>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794.90698226317363</c:v>
                </c:pt>
                <c:pt idx="1">
                  <c:v>806.56644345161328</c:v>
                </c:pt>
                <c:pt idx="2">
                  <c:v>969.0766325825191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0.59674945945762392</c:v>
                </c:pt>
                <c:pt idx="1">
                  <c:v>0.14571781280359186</c:v>
                </c:pt>
                <c:pt idx="2">
                  <c:v>1.8525243529807112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2.7885160602062697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1.6909208826678457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1.8525243529807112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2.7885160602062697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1.6909208826678457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12768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768"/>
        <c:crosses val="autoZero"/>
        <c:crossBetween val="midCat"/>
        <c:majorUnit val="0.2"/>
        <c:minorUnit val="4.0000000000000008E-2"/>
      </c:valAx>
      <c:valAx>
        <c:axId val="901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15408</v>
      </c>
      <c r="C13" s="29">
        <v>15634</v>
      </c>
      <c r="D13" s="29">
        <v>18784</v>
      </c>
    </row>
    <row r="14" spans="1:4" ht="19.149999999999999" customHeight="1" x14ac:dyDescent="0.2">
      <c r="A14" s="9" t="s">
        <v>9</v>
      </c>
      <c r="B14" s="28">
        <v>0.59674945945762392</v>
      </c>
      <c r="C14" s="28">
        <v>0.14571781280359186</v>
      </c>
      <c r="D14" s="28">
        <v>1.8525243529807112</v>
      </c>
    </row>
    <row r="15" spans="1:4" ht="19.149999999999999" customHeight="1" x14ac:dyDescent="0.2">
      <c r="A15" s="9" t="s">
        <v>10</v>
      </c>
      <c r="B15" s="28" t="s">
        <v>2</v>
      </c>
      <c r="C15" s="28">
        <v>-1.5067213357271791</v>
      </c>
      <c r="D15" s="28">
        <v>2.7885160602062697</v>
      </c>
    </row>
    <row r="16" spans="1:4" ht="19.149999999999999" customHeight="1" x14ac:dyDescent="0.2">
      <c r="A16" s="9" t="s">
        <v>11</v>
      </c>
      <c r="B16" s="28" t="s">
        <v>2</v>
      </c>
      <c r="C16" s="28">
        <v>0.44884031042429218</v>
      </c>
      <c r="D16" s="28">
        <v>1.6909208826678457</v>
      </c>
    </row>
    <row r="17" spans="1:4" ht="19.149999999999999" customHeight="1" x14ac:dyDescent="0.2">
      <c r="A17" s="9" t="s">
        <v>12</v>
      </c>
      <c r="B17" s="22">
        <v>16.299405012990498</v>
      </c>
      <c r="C17" s="22">
        <v>18.649204596562011</v>
      </c>
      <c r="D17" s="22">
        <v>22.662753527911349</v>
      </c>
    </row>
    <row r="18" spans="1:4" ht="19.149999999999999" customHeight="1" x14ac:dyDescent="0.2">
      <c r="A18" s="9" t="s">
        <v>13</v>
      </c>
      <c r="B18" s="22">
        <v>5.1921079958463139</v>
      </c>
      <c r="C18" s="22">
        <v>5.2066009978252525</v>
      </c>
      <c r="D18" s="22">
        <v>4.8232538330494039</v>
      </c>
    </row>
    <row r="19" spans="1:4" ht="19.149999999999999" customHeight="1" x14ac:dyDescent="0.2">
      <c r="A19" s="11" t="s">
        <v>14</v>
      </c>
      <c r="B19" s="23">
        <v>794.90698226317363</v>
      </c>
      <c r="C19" s="23">
        <v>806.56644345161328</v>
      </c>
      <c r="D19" s="23">
        <v>969.0766325825191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18784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1.8525243529807112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2.7885160602062697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1.6909208826678457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22.662753527911349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4.8232538330494039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969.0766325825191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2016-02-17T09:56:57Z</dcterms:modified>
</cp:coreProperties>
</file>