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<sst xmlns="http://schemas.openxmlformats.org/spreadsheetml/2006/main" count="23" uniqueCount="17">
  <si>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</si>
  <si>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</si>
  <si>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</si>
  <si>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</si>
  <si>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</si>
  <si>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</si>
  <si>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</si>
  <si>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</si>
  <si>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</si>
  <si>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</si>
  <si>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</si>
  <si>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</si>
  <si>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</si>
  <si>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</si>
  <si>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ROGNO</t>
  </si>
  <si>
    <t>Rogno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</si>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</sst>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2.5925925925925926</c:v>
                </c:pt>
                <c:pt idx="1">
                  <c:v>2.0533880903490758</c:v>
                </c:pt>
                <c:pt idx="2">
                  <c:v>3.6231884057971016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10.688405797101449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3.1702898550724639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10.688405797101449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8.1108829568788501</c:v>
                </c:pt>
                <c:pt idx="2">
                  <c:v>10.688405797101449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30.065359477124183</v>
      </c>
      <c r="C13" s="28">
        <v>28.832951945080094</v>
      </c>
      <c r="D13" s="28">
        <v>24.311183144246353</v>
      </c>
    </row>
    <row r="14" spans="1:4" ht="19.899999999999999" customHeight="1" x14ac:dyDescent="0.2">
      <c r="A14" s="9" t="s">
        <v>8</v>
      </c>
      <c r="B14" s="28">
        <v>2.3456790123456792</v>
      </c>
      <c r="C14" s="28">
        <v>2.8747433264887063</v>
      </c>
      <c r="D14" s="28">
        <v>3.1702898550724639</v>
      </c>
    </row>
    <row r="15" spans="1:4" ht="19.899999999999999" customHeight="1" x14ac:dyDescent="0.2">
      <c r="A15" s="9" t="s">
        <v>9</v>
      </c>
      <c r="B15" s="28">
        <v>5.5555555555555554</v>
      </c>
      <c r="C15" s="28">
        <v>8.1108829568788501</v>
      </c>
      <c r="D15" s="28">
        <v>10.688405797101449</v>
      </c>
    </row>
    <row r="16" spans="1:4" ht="19.899999999999999" customHeight="1" x14ac:dyDescent="0.2">
      <c r="A16" s="10" t="s">
        <v>7</v>
      </c>
      <c r="B16" s="29">
        <v>2.5925925925925926</v>
      </c>
      <c r="C16" s="29">
        <v>2.0533880903490758</v>
      </c>
      <c r="D16" s="29">
        <v>3.6231884057971016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24.311183144246353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3.1702898550724639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10.688405797101449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3.6231884057971016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2016-01-26T15:26:21Z</dcterms:modified>
</cp:coreProperties>
</file>