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<sst xmlns="http://schemas.openxmlformats.org/spreadsheetml/2006/main" count="45" uniqueCount="26">
  <si>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</si>
  <si>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</si>
  <si>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</si>
  <si>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</si>
  <si>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</si>
  <si>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</si>
  <si>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</si>
  <si>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</si>
  <si>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</si>
  <si>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</si>
  <si>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</si>
  <si>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</si>
  <si>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</si>
  <si>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</si>
  <si>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</si>
  <si>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</si>
  <si>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</si>
  <si>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</si>
  <si>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</si>
  <si>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</si>
  <si>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</si>
  <si>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ROGNO</t>
  </si>
  <si>
    <t>….</t>
  </si>
  <si>
    <t>-</t>
  </si>
  <si>
    <t>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</si>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</sst>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0.93348891481913643</c:v>
                </c:pt>
                <c:pt idx="2">
                  <c:v>1.5544041450777202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26.865671641791046</c:v>
                </c:pt>
                <c:pt idx="2">
                  <c:v>24.937655860349128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24.937655860349128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58.957654723127042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24.937655860349128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0.68989306657468086</v>
      </c>
      <c r="C13" s="30">
        <v>20.278450363196125</v>
      </c>
      <c r="D13" s="30">
        <v>103.13786008230453</v>
      </c>
    </row>
    <row r="14" spans="1:4" ht="19.899999999999999" customHeight="1" x14ac:dyDescent="0.2">
      <c r="A14" s="9" t="s">
        <v>7</v>
      </c>
      <c r="B14" s="30" t="s">
        <v>22</v>
      </c>
      <c r="C14" s="30">
        <v>26.865671641791046</v>
      </c>
      <c r="D14" s="30">
        <v>24.937655860349128</v>
      </c>
    </row>
    <row r="15" spans="1:4" ht="19.899999999999999" customHeight="1" x14ac:dyDescent="0.2">
      <c r="A15" s="9" t="s">
        <v>6</v>
      </c>
      <c r="B15" s="30" t="s">
        <v>22</v>
      </c>
      <c r="C15" s="30">
        <v>0.93348891481913643</v>
      </c>
      <c r="D15" s="30">
        <v>1.5544041450777202</v>
      </c>
    </row>
    <row r="16" spans="1:4" ht="19.899999999999999" customHeight="1" x14ac:dyDescent="0.2">
      <c r="A16" s="9" t="s">
        <v>12</v>
      </c>
      <c r="B16" s="30" t="s">
        <v>22</v>
      </c>
      <c r="C16" s="30">
        <v>61.224489795918366</v>
      </c>
      <c r="D16" s="30">
        <v>58.957654723127042</v>
      </c>
    </row>
    <row r="17" spans="1:4" ht="19.899999999999999" customHeight="1" x14ac:dyDescent="0.2">
      <c r="A17" s="9" t="s">
        <v>13</v>
      </c>
      <c r="B17" s="30" t="s">
        <v>22</v>
      </c>
      <c r="C17" s="30">
        <v>84.667387127761771</v>
      </c>
      <c r="D17" s="30">
        <v>90.101619005072465</v>
      </c>
    </row>
    <row r="18" spans="1:4" ht="19.899999999999999" customHeight="1" x14ac:dyDescent="0.2">
      <c r="A18" s="9" t="s">
        <v>14</v>
      </c>
      <c r="B18" s="30" t="s">
        <v>22</v>
      </c>
      <c r="C18" s="30">
        <v>114.12315930388219</v>
      </c>
      <c r="D18" s="30">
        <v>48.738461538461543</v>
      </c>
    </row>
    <row r="19" spans="1:4" ht="19.899999999999999" customHeight="1" x14ac:dyDescent="0.2">
      <c r="A19" s="9" t="s">
        <v>8</v>
      </c>
      <c r="B19" s="30" t="s">
        <v>18</v>
      </c>
      <c r="C19" s="30">
        <v>10.44776119402985</v>
      </c>
      <c r="D19" s="30">
        <v>15.46134663341646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32.142857142857146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106.48811554645741</v>
      </c>
    </row>
    <row r="22" spans="1:4" ht="19.899999999999999" customHeight="1" x14ac:dyDescent="0.2">
      <c r="A22" s="10" t="s">
        <v>17</v>
      </c>
      <c r="B22" s="31" t="s">
        <v>22</v>
      </c>
      <c r="C22" s="31">
        <v>763.02988186240441</v>
      </c>
      <c r="D22" s="31">
        <v>401.05973025048172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103.13786008230453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24.937655860349128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1.5544041450777202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58.957654723127042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90.101619005072465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48.738461538461543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15.46134663341646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32.142857142857146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106.48811554645741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401.05973025048172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2016-01-26T09:15:53Z</dcterms:modified>
</cp:coreProperties>
</file>