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<sst xmlns="http://schemas.openxmlformats.org/spreadsheetml/2006/main" count="23" uniqueCount="17">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</sst>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7.4850299401197598</c:v>
                </c:pt>
                <c:pt idx="1">
                  <c:v>2.601156069364162</c:v>
                </c:pt>
                <c:pt idx="2">
                  <c:v>3.3591731266149871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2720"/>
        <c:axId val="105972864"/>
      </c:lineChart>
      <c:catAx>
        <c:axId val="1057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972864"/>
        <c:crosses val="autoZero"/>
        <c:auto val="1"/>
        <c:lblAlgn val="ctr"/>
        <c:lblOffset val="100"/>
        <c:noMultiLvlLbl val="0"/>
      </c:catAx>
      <c:valAx>
        <c:axId val="105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17.910447761194028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1856"/>
        <c:axId val="137183232"/>
      </c:lineChart>
      <c:catAx>
        <c:axId val="1291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auto val="1"/>
        <c:lblAlgn val="ctr"/>
        <c:lblOffset val="100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1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3584"/>
        <c:axId val="141053952"/>
      </c:bubbleChart>
      <c:valAx>
        <c:axId val="1410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3952"/>
        <c:crosses val="autoZero"/>
        <c:crossBetween val="midCat"/>
      </c:valAx>
      <c:valAx>
        <c:axId val="14105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7.0484581497797363</v>
      </c>
      <c r="C13" s="27">
        <v>2.2831050228310499</v>
      </c>
      <c r="D13" s="27">
        <v>3.4632034632034632</v>
      </c>
    </row>
    <row r="14" spans="1:4" ht="19.899999999999999" customHeight="1" x14ac:dyDescent="0.2">
      <c r="A14" s="9" t="s">
        <v>9</v>
      </c>
      <c r="B14" s="27">
        <v>8.4112149532710276</v>
      </c>
      <c r="C14" s="27">
        <v>3.1496062992125982</v>
      </c>
      <c r="D14" s="27">
        <v>3.2051282051282048</v>
      </c>
    </row>
    <row r="15" spans="1:4" ht="19.899999999999999" customHeight="1" x14ac:dyDescent="0.2">
      <c r="A15" s="9" t="s">
        <v>10</v>
      </c>
      <c r="B15" s="27">
        <v>7.4850299401197598</v>
      </c>
      <c r="C15" s="27">
        <v>2.601156069364162</v>
      </c>
      <c r="D15" s="27">
        <v>3.3591731266149871</v>
      </c>
    </row>
    <row r="16" spans="1:4" ht="19.899999999999999" customHeight="1" x14ac:dyDescent="0.2">
      <c r="A16" s="10" t="s">
        <v>11</v>
      </c>
      <c r="B16" s="28">
        <v>17.910447761194028</v>
      </c>
      <c r="C16" s="28">
        <v>0</v>
      </c>
      <c r="D16" s="28">
        <v>5.8823529411764701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3.4632034632034632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3.2051282051282048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3.3591731266149871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5.8823529411764701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2016-04-29T09:02:14Z</dcterms:modified>
</cp:coreProperties>
</file>