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<sst xmlns="http://schemas.openxmlformats.org/spreadsheetml/2006/main" count="25" uniqueCount="18">
  <si>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</si>
  <si>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</si>
  <si>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</si>
  <si>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</si>
  <si>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</si>
  <si>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</si>
  <si>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</si>
  <si>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</si>
  <si>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</si>
  <si>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</si>
  <si>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</si>
  <si>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</si>
  <si>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</si>
  <si>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</si>
  <si>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</si>
  <si>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RIVA DI SOLTO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</si>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</sst>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37.777777777777779</c:v>
                </c:pt>
                <c:pt idx="1">
                  <c:v>94.021739130434781</c:v>
                </c:pt>
                <c:pt idx="2">
                  <c:v>143.85964912280701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105.99999999999999</c:v>
                </c:pt>
                <c:pt idx="1">
                  <c:v>101.8552311435523</c:v>
                </c:pt>
                <c:pt idx="2">
                  <c:v>102.57743327976809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143.85964912280701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0.84337349397590367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102.57743327976809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5456"/>
        <c:axId val="96421760"/>
      </c:bubbleChart>
      <c:valAx>
        <c:axId val="96355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1760"/>
        <c:crosses val="autoZero"/>
        <c:crossBetween val="midCat"/>
      </c:valAx>
      <c:valAx>
        <c:axId val="9642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105.99999999999999</v>
      </c>
      <c r="C13" s="19">
        <v>101.8552311435523</v>
      </c>
      <c r="D13" s="19">
        <v>102.57743327976809</v>
      </c>
    </row>
    <row r="14" spans="1:4" ht="20.45" customHeight="1" x14ac:dyDescent="0.2">
      <c r="A14" s="8" t="s">
        <v>8</v>
      </c>
      <c r="B14" s="19">
        <v>0.85470085470085477</v>
      </c>
      <c r="C14" s="19">
        <v>6.2111801242236027</v>
      </c>
      <c r="D14" s="19">
        <v>3.3755274261603372</v>
      </c>
    </row>
    <row r="15" spans="1:4" ht="20.45" customHeight="1" x14ac:dyDescent="0.2">
      <c r="A15" s="8" t="s">
        <v>9</v>
      </c>
      <c r="B15" s="19">
        <v>37.777777777777779</v>
      </c>
      <c r="C15" s="19">
        <v>94.021739130434781</v>
      </c>
      <c r="D15" s="19">
        <v>143.85964912280701</v>
      </c>
    </row>
    <row r="16" spans="1:4" ht="20.45" customHeight="1" x14ac:dyDescent="0.2">
      <c r="A16" s="8" t="s">
        <v>10</v>
      </c>
      <c r="B16" s="19">
        <v>0.37220843672456577</v>
      </c>
      <c r="C16" s="19">
        <v>0.12422360248447205</v>
      </c>
      <c r="D16" s="19">
        <v>0.84337349397590367</v>
      </c>
    </row>
    <row r="17" spans="1:4" ht="20.45" customHeight="1" x14ac:dyDescent="0.2">
      <c r="A17" s="9" t="s">
        <v>7</v>
      </c>
      <c r="B17" s="20">
        <v>38.376674546887315</v>
      </c>
      <c r="C17" s="20">
        <v>13.095238095238097</v>
      </c>
      <c r="D17" s="20">
        <v>22.413793103448278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102.57743327976809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3.3755274261603372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143.85964912280701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0.84337349397590367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22.413793103448278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2016-01-28T09:29:15Z</dcterms:modified>
</cp:coreProperties>
</file>