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<sst xmlns="http://schemas.openxmlformats.org/spreadsheetml/2006/main" count="40" uniqueCount="25">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</sst>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71.597633136094672</c:v>
                </c:pt>
                <c:pt idx="1">
                  <c:v>71.58176943699732</c:v>
                </c:pt>
                <c:pt idx="2">
                  <c:v>76.528117359413201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98.494082840236686</c:v>
                </c:pt>
                <c:pt idx="1">
                  <c:v>98.144772117962461</c:v>
                </c:pt>
                <c:pt idx="2">
                  <c:v>104.62102689486552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76.528117359413201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104.62102689486552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76.528117359413201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104.62102689486552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71.597633136094672</v>
      </c>
      <c r="C13" s="22">
        <v>71.58176943699732</v>
      </c>
      <c r="D13" s="22">
        <v>76.528117359413201</v>
      </c>
    </row>
    <row r="14" spans="1:4" ht="19.149999999999999" customHeight="1" x14ac:dyDescent="0.2">
      <c r="A14" s="11" t="s">
        <v>7</v>
      </c>
      <c r="B14" s="22">
        <v>98.494082840236686</v>
      </c>
      <c r="C14" s="22">
        <v>98.144772117962461</v>
      </c>
      <c r="D14" s="22">
        <v>104.62102689486552</v>
      </c>
    </row>
    <row r="15" spans="1:4" ht="19.149999999999999" customHeight="1" x14ac:dyDescent="0.2">
      <c r="A15" s="11" t="s">
        <v>8</v>
      </c>
      <c r="B15" s="22" t="s">
        <v>17</v>
      </c>
      <c r="C15" s="22">
        <v>6.7532467532467528</v>
      </c>
      <c r="D15" s="22">
        <v>0</v>
      </c>
    </row>
    <row r="16" spans="1:4" ht="19.149999999999999" customHeight="1" x14ac:dyDescent="0.2">
      <c r="A16" s="11" t="s">
        <v>10</v>
      </c>
      <c r="B16" s="22">
        <v>49.053627760252368</v>
      </c>
      <c r="C16" s="22">
        <v>50.802919708029194</v>
      </c>
      <c r="D16" s="22">
        <v>7.3684210526315779</v>
      </c>
    </row>
    <row r="17" spans="1:4" ht="19.149999999999999" customHeight="1" x14ac:dyDescent="0.2">
      <c r="A17" s="11" t="s">
        <v>11</v>
      </c>
      <c r="B17" s="22">
        <v>80.519480519480524</v>
      </c>
      <c r="C17" s="22">
        <v>66.355140186915889</v>
      </c>
      <c r="D17" s="22">
        <v>36.666666666666664</v>
      </c>
    </row>
    <row r="18" spans="1:4" ht="19.149999999999999" customHeight="1" x14ac:dyDescent="0.2">
      <c r="A18" s="11" t="s">
        <v>12</v>
      </c>
      <c r="B18" s="22">
        <v>14.797160243407689</v>
      </c>
      <c r="C18" s="22">
        <v>20.218216318785608</v>
      </c>
      <c r="D18" s="22">
        <v>27.554744525547449</v>
      </c>
    </row>
    <row r="19" spans="1:4" ht="19.149999999999999" customHeight="1" x14ac:dyDescent="0.2">
      <c r="A19" s="11" t="s">
        <v>13</v>
      </c>
      <c r="B19" s="22">
        <v>95.26627218934911</v>
      </c>
      <c r="C19" s="22">
        <v>98.659517426273453</v>
      </c>
      <c r="D19" s="22">
        <v>99.266503667481658</v>
      </c>
    </row>
    <row r="20" spans="1:4" ht="19.149999999999999" customHeight="1" x14ac:dyDescent="0.2">
      <c r="A20" s="11" t="s">
        <v>15</v>
      </c>
      <c r="B20" s="22" t="s">
        <v>17</v>
      </c>
      <c r="C20" s="22">
        <v>79.069767441860463</v>
      </c>
      <c r="D20" s="22">
        <v>86.36363636363636</v>
      </c>
    </row>
    <row r="21" spans="1:4" ht="19.149999999999999" customHeight="1" x14ac:dyDescent="0.2">
      <c r="A21" s="11" t="s">
        <v>16</v>
      </c>
      <c r="B21" s="22" t="s">
        <v>17</v>
      </c>
      <c r="C21" s="22">
        <v>4.3604651162790695</v>
      </c>
      <c r="D21" s="22">
        <v>1.2626262626262625</v>
      </c>
    </row>
    <row r="22" spans="1:4" ht="19.149999999999999" customHeight="1" x14ac:dyDescent="0.2">
      <c r="A22" s="11" t="s">
        <v>6</v>
      </c>
      <c r="B22" s="22">
        <v>32.840236686390533</v>
      </c>
      <c r="C22" s="22">
        <v>19.571045576407506</v>
      </c>
      <c r="D22" s="22">
        <v>20.293398533007334</v>
      </c>
    </row>
    <row r="23" spans="1:4" ht="19.149999999999999" customHeight="1" x14ac:dyDescent="0.2">
      <c r="A23" s="12" t="s">
        <v>14</v>
      </c>
      <c r="B23" s="23">
        <v>10.462917949548965</v>
      </c>
      <c r="C23" s="23">
        <v>1.4767932489451476</v>
      </c>
      <c r="D23" s="23">
        <v>10.874704491725769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76.528117359413201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104.62102689486552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7.3684210526315779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27.554744525547449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99.266503667481658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86.36363636363636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1.2626262626262625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20.293398533007334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10.874704491725769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2016-01-27T08:57:03Z</dcterms:modified>
</cp:coreProperties>
</file>