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<sst xmlns="http://schemas.openxmlformats.org/spreadsheetml/2006/main" count="41" uniqueCount="26">
  <si>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</si>
  <si>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</si>
  <si>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</si>
  <si>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</si>
  <si>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</si>
  <si>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</si>
  <si>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</si>
  <si>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</si>
  <si>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</si>
  <si>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</si>
  <si>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</si>
  <si>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</si>
  <si>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</si>
  <si>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</si>
  <si>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</si>
  <si>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</si>
  <si>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</si>
  <si>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</si>
  <si>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</si>
  <si>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</si>
  <si>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</si>
  <si>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</si>
  <si>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</si>
  <si>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RANZANICO</t>
  </si>
  <si>
    <t>Ranzanico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</si>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</sst>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68.032786885245898</c:v>
                </c:pt>
                <c:pt idx="1">
                  <c:v>105.6910569105691</c:v>
                </c:pt>
                <c:pt idx="2">
                  <c:v>250.60240963855424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43.370165745856355</c:v>
                </c:pt>
                <c:pt idx="1">
                  <c:v>47.613997879109228</c:v>
                </c:pt>
                <c:pt idx="2">
                  <c:v>48.748841519925854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433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auto val="1"/>
        <c:lblAlgn val="ctr"/>
        <c:lblOffset val="100"/>
        <c:noMultiLvlLbl val="0"/>
      </c:catAx>
      <c:valAx>
        <c:axId val="652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57.1157495256167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40.760869565217391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51.552795031055901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57.1157495256167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40.760869565217391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61.206896551724135</v>
      </c>
      <c r="C13" s="27">
        <v>59.868421052631582</v>
      </c>
      <c r="D13" s="27">
        <v>57.1157495256167</v>
      </c>
    </row>
    <row r="14" spans="1:4" ht="18.600000000000001" customHeight="1" x14ac:dyDescent="0.2">
      <c r="A14" s="9" t="s">
        <v>8</v>
      </c>
      <c r="B14" s="27">
        <v>26.861702127659576</v>
      </c>
      <c r="C14" s="27">
        <v>36.139630390143736</v>
      </c>
      <c r="D14" s="27">
        <v>40.760869565217391</v>
      </c>
    </row>
    <row r="15" spans="1:4" ht="18.600000000000001" customHeight="1" x14ac:dyDescent="0.2">
      <c r="A15" s="9" t="s">
        <v>9</v>
      </c>
      <c r="B15" s="27">
        <v>43.370165745856355</v>
      </c>
      <c r="C15" s="27">
        <v>47.613997879109228</v>
      </c>
      <c r="D15" s="27">
        <v>48.748841519925854</v>
      </c>
    </row>
    <row r="16" spans="1:4" ht="18.600000000000001" customHeight="1" x14ac:dyDescent="0.2">
      <c r="A16" s="9" t="s">
        <v>10</v>
      </c>
      <c r="B16" s="27">
        <v>68.032786885245898</v>
      </c>
      <c r="C16" s="27">
        <v>105.6910569105691</v>
      </c>
      <c r="D16" s="27">
        <v>250.60240963855424</v>
      </c>
    </row>
    <row r="17" spans="1:4" ht="18.600000000000001" customHeight="1" x14ac:dyDescent="0.2">
      <c r="A17" s="9" t="s">
        <v>6</v>
      </c>
      <c r="B17" s="27">
        <v>59.803921568627452</v>
      </c>
      <c r="C17" s="27">
        <v>61.809045226130657</v>
      </c>
      <c r="D17" s="27">
        <v>51.552795031055901</v>
      </c>
    </row>
    <row r="18" spans="1:4" ht="18.600000000000001" customHeight="1" x14ac:dyDescent="0.2">
      <c r="A18" s="9" t="s">
        <v>11</v>
      </c>
      <c r="B18" s="27">
        <v>2.8662420382165608</v>
      </c>
      <c r="C18" s="27">
        <v>2.8953229398663698</v>
      </c>
      <c r="D18" s="27">
        <v>5.3231939163498092</v>
      </c>
    </row>
    <row r="19" spans="1:4" ht="18.600000000000001" customHeight="1" x14ac:dyDescent="0.2">
      <c r="A19" s="9" t="s">
        <v>12</v>
      </c>
      <c r="B19" s="27">
        <v>45.541401273885349</v>
      </c>
      <c r="C19" s="27">
        <v>41.870824053452118</v>
      </c>
      <c r="D19" s="27">
        <v>35.171102661596962</v>
      </c>
    </row>
    <row r="20" spans="1:4" ht="18.600000000000001" customHeight="1" x14ac:dyDescent="0.2">
      <c r="A20" s="9" t="s">
        <v>13</v>
      </c>
      <c r="B20" s="27">
        <v>24.840764331210192</v>
      </c>
      <c r="C20" s="27">
        <v>32.739420935412028</v>
      </c>
      <c r="D20" s="27">
        <v>38.403041825095059</v>
      </c>
    </row>
    <row r="21" spans="1:4" ht="18.600000000000001" customHeight="1" x14ac:dyDescent="0.2">
      <c r="A21" s="9" t="s">
        <v>14</v>
      </c>
      <c r="B21" s="27">
        <v>26.751592356687897</v>
      </c>
      <c r="C21" s="27">
        <v>22.494432071269486</v>
      </c>
      <c r="D21" s="27">
        <v>21.102661596958175</v>
      </c>
    </row>
    <row r="22" spans="1:4" ht="18.600000000000001" customHeight="1" x14ac:dyDescent="0.2">
      <c r="A22" s="9" t="s">
        <v>15</v>
      </c>
      <c r="B22" s="27">
        <v>15.923566878980891</v>
      </c>
      <c r="C22" s="27">
        <v>27.616926503340757</v>
      </c>
      <c r="D22" s="27">
        <v>27.186311787072242</v>
      </c>
    </row>
    <row r="23" spans="1:4" ht="18.600000000000001" customHeight="1" x14ac:dyDescent="0.2">
      <c r="A23" s="9" t="s">
        <v>16</v>
      </c>
      <c r="B23" s="27">
        <v>47.452229299363054</v>
      </c>
      <c r="C23" s="27">
        <v>32.962138084632514</v>
      </c>
      <c r="D23" s="27">
        <v>30.608365019011408</v>
      </c>
    </row>
    <row r="24" spans="1:4" ht="18.600000000000001" customHeight="1" x14ac:dyDescent="0.2">
      <c r="A24" s="9" t="s">
        <v>17</v>
      </c>
      <c r="B24" s="27">
        <v>11.146496815286625</v>
      </c>
      <c r="C24" s="27">
        <v>15.144766146993319</v>
      </c>
      <c r="D24" s="27">
        <v>10.836501901140684</v>
      </c>
    </row>
    <row r="25" spans="1:4" ht="18.600000000000001" customHeight="1" x14ac:dyDescent="0.2">
      <c r="A25" s="10" t="s">
        <v>18</v>
      </c>
      <c r="B25" s="28">
        <v>142.25352112676055</v>
      </c>
      <c r="C25" s="28">
        <v>187.88069073783359</v>
      </c>
      <c r="D25" s="28">
        <v>193.58548428315871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57.1157495256167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40.760869565217391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48.748841519925854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250.60240963855424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51.552795031055901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5.3231939163498092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35.171102661596962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38.403041825095059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21.102661596958175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27.186311787072242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30.608365019011408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10.836501901140684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193.58548428315871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2016-01-28T12:12:41Z</dcterms:modified>
</cp:coreProperties>
</file>