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<sst xmlns="http://schemas.openxmlformats.org/spreadsheetml/2006/main" count="23" uniqueCount="17">
  <si>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</si>
  <si>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</si>
  <si>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</si>
  <si>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</si>
  <si>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</si>
  <si>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</si>
  <si>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</si>
  <si>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</si>
  <si>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</si>
  <si>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</si>
  <si>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</si>
  <si>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</si>
  <si>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</si>
  <si>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</si>
  <si>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RANZANICO</t>
  </si>
  <si>
    <t>Ranzanico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</si>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</sst>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8.1871345029239766</c:v>
                </c:pt>
                <c:pt idx="1">
                  <c:v>5.6722689075630255</c:v>
                </c:pt>
                <c:pt idx="2">
                  <c:v>5.9033989266547406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54080"/>
        <c:axId val="129126400"/>
      </c:lineChart>
      <c:catAx>
        <c:axId val="113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26400"/>
        <c:crosses val="autoZero"/>
        <c:auto val="1"/>
        <c:lblAlgn val="ctr"/>
        <c:lblOffset val="100"/>
        <c:noMultiLvlLbl val="0"/>
      </c:catAx>
      <c:valAx>
        <c:axId val="1291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15.66265060240964</c:v>
                </c:pt>
                <c:pt idx="1">
                  <c:v>8.4745762711864394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183616"/>
        <c:axId val="137200384"/>
      </c:lineChart>
      <c:catAx>
        <c:axId val="137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0384"/>
        <c:crosses val="autoZero"/>
        <c:auto val="1"/>
        <c:lblAlgn val="ctr"/>
        <c:lblOffset val="100"/>
        <c:noMultiLvlLbl val="0"/>
      </c:catAx>
      <c:valAx>
        <c:axId val="13720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1836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6.8111455108359129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Ranzanico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6.8111455108359129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057024"/>
        <c:axId val="141077504"/>
      </c:bubbleChart>
      <c:valAx>
        <c:axId val="14105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077504"/>
        <c:crosses val="autoZero"/>
        <c:crossBetween val="midCat"/>
      </c:valAx>
      <c:valAx>
        <c:axId val="14107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5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7.3913043478260869</v>
      </c>
      <c r="C13" s="27">
        <v>5.2083333333333339</v>
      </c>
      <c r="D13" s="27">
        <v>6.8111455108359129</v>
      </c>
    </row>
    <row r="14" spans="1:4" ht="19.899999999999999" customHeight="1" x14ac:dyDescent="0.2">
      <c r="A14" s="9" t="s">
        <v>9</v>
      </c>
      <c r="B14" s="27">
        <v>9.8214285714285712</v>
      </c>
      <c r="C14" s="27">
        <v>6.3829787234042552</v>
      </c>
      <c r="D14" s="27">
        <v>4.6610169491525424</v>
      </c>
    </row>
    <row r="15" spans="1:4" ht="19.899999999999999" customHeight="1" x14ac:dyDescent="0.2">
      <c r="A15" s="9" t="s">
        <v>10</v>
      </c>
      <c r="B15" s="27">
        <v>8.1871345029239766</v>
      </c>
      <c r="C15" s="27">
        <v>5.6722689075630255</v>
      </c>
      <c r="D15" s="27">
        <v>5.9033989266547406</v>
      </c>
    </row>
    <row r="16" spans="1:4" ht="19.899999999999999" customHeight="1" x14ac:dyDescent="0.2">
      <c r="A16" s="10" t="s">
        <v>11</v>
      </c>
      <c r="B16" s="28">
        <v>15.66265060240964</v>
      </c>
      <c r="C16" s="28">
        <v>8.4745762711864394</v>
      </c>
      <c r="D16" s="28">
        <v>5.8823529411764701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6.8111455108359129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4.6610169491525424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5.9033989266547406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5.8823529411764701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2016-04-29T09:02:13Z</dcterms:modified>
</cp:coreProperties>
</file>