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<sst xmlns="http://schemas.openxmlformats.org/spreadsheetml/2006/main" count="25" uniqueCount="18">
  <si>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</si>
  <si>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</si>
  <si>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</si>
  <si>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</si>
  <si>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</si>
  <si>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</si>
  <si>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</si>
  <si>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</si>
  <si>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</si>
  <si>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</si>
  <si>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</si>
  <si>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</si>
  <si>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</si>
  <si>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</si>
  <si>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</si>
  <si>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RANZANICO</t>
  </si>
  <si>
    <t>Ranzanico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</si>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</sst>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36.72316384180791</c:v>
                </c:pt>
                <c:pt idx="1">
                  <c:v>65.972222222222214</c:v>
                </c:pt>
                <c:pt idx="2">
                  <c:v>117.11409395973153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208"/>
        <c:axId val="94287744"/>
      </c:lineChart>
      <c:catAx>
        <c:axId val="9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86.628691983122351</c:v>
                </c:pt>
                <c:pt idx="1">
                  <c:v>107.56953734028323</c:v>
                </c:pt>
                <c:pt idx="2">
                  <c:v>98.378916433616155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Ranzanico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117.11409395973153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0.25619128949615716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98.378916433616155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86.628691983122351</v>
      </c>
      <c r="C13" s="19">
        <v>107.56953734028323</v>
      </c>
      <c r="D13" s="19">
        <v>98.378916433616155</v>
      </c>
    </row>
    <row r="14" spans="1:4" ht="20.45" customHeight="1" x14ac:dyDescent="0.2">
      <c r="A14" s="8" t="s">
        <v>8</v>
      </c>
      <c r="B14" s="19">
        <v>3.5242290748898681</v>
      </c>
      <c r="C14" s="19">
        <v>5.3712480252764614</v>
      </c>
      <c r="D14" s="19">
        <v>3.3707865168539324</v>
      </c>
    </row>
    <row r="15" spans="1:4" ht="20.45" customHeight="1" x14ac:dyDescent="0.2">
      <c r="A15" s="8" t="s">
        <v>9</v>
      </c>
      <c r="B15" s="19">
        <v>36.72316384180791</v>
      </c>
      <c r="C15" s="19">
        <v>65.972222222222214</v>
      </c>
      <c r="D15" s="19">
        <v>117.11409395973153</v>
      </c>
    </row>
    <row r="16" spans="1:4" ht="20.45" customHeight="1" x14ac:dyDescent="0.2">
      <c r="A16" s="8" t="s">
        <v>10</v>
      </c>
      <c r="B16" s="19">
        <v>0.36855036855036855</v>
      </c>
      <c r="C16" s="19">
        <v>0.19627085377821393</v>
      </c>
      <c r="D16" s="19">
        <v>0.25619128949615716</v>
      </c>
    </row>
    <row r="17" spans="1:4" ht="20.45" customHeight="1" x14ac:dyDescent="0.2">
      <c r="A17" s="9" t="s">
        <v>7</v>
      </c>
      <c r="B17" s="20">
        <v>43.466172381835037</v>
      </c>
      <c r="C17" s="20">
        <v>19.130434782608695</v>
      </c>
      <c r="D17" s="20">
        <v>11.224489795918368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98.378916433616155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3.3707865168539324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117.11409395973153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0.25619128949615716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11.224489795918368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2016-01-28T09:29:14Z</dcterms:modified>
</cp:coreProperties>
</file>