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<sst xmlns="http://schemas.openxmlformats.org/spreadsheetml/2006/main" count="40" uniqueCount="25">
  <si>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</si>
  <si>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</si>
  <si>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</si>
  <si>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</si>
  <si>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</si>
  <si>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</si>
  <si>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</si>
  <si>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</si>
  <si>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</si>
  <si>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</si>
  <si>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</si>
  <si>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</si>
  <si>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</si>
  <si>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</si>
  <si>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</si>
  <si>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</si>
  <si>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</si>
  <si>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</si>
  <si>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</si>
  <si>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</si>
  <si>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</si>
  <si>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</si>
  <si>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RANZANICO</t>
  </si>
  <si>
    <t>Ranzanico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</si>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</sst>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76.417910447761201</c:v>
                </c:pt>
                <c:pt idx="1">
                  <c:v>76.543209876543202</c:v>
                </c:pt>
                <c:pt idx="2">
                  <c:v>81.4070351758794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105.46567164179105</c:v>
                </c:pt>
                <c:pt idx="1">
                  <c:v>98.13374485596708</c:v>
                </c:pt>
                <c:pt idx="2">
                  <c:v>102.87604690117253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81.4070351758794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102.87604690117253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81.4070351758794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102.87604690117253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76.417910447761201</v>
      </c>
      <c r="C13" s="22">
        <v>76.543209876543202</v>
      </c>
      <c r="D13" s="22">
        <v>81.4070351758794</v>
      </c>
    </row>
    <row r="14" spans="1:4" ht="19.149999999999999" customHeight="1" x14ac:dyDescent="0.2">
      <c r="A14" s="11" t="s">
        <v>7</v>
      </c>
      <c r="B14" s="22">
        <v>105.46567164179105</v>
      </c>
      <c r="C14" s="22">
        <v>98.13374485596708</v>
      </c>
      <c r="D14" s="22">
        <v>102.87604690117253</v>
      </c>
    </row>
    <row r="15" spans="1:4" ht="19.149999999999999" customHeight="1" x14ac:dyDescent="0.2">
      <c r="A15" s="11" t="s">
        <v>8</v>
      </c>
      <c r="B15" s="22" t="s">
        <v>17</v>
      </c>
      <c r="C15" s="22">
        <v>3.5164835164835164</v>
      </c>
      <c r="D15" s="22">
        <v>0</v>
      </c>
    </row>
    <row r="16" spans="1:4" ht="19.149999999999999" customHeight="1" x14ac:dyDescent="0.2">
      <c r="A16" s="11" t="s">
        <v>10</v>
      </c>
      <c r="B16" s="22">
        <v>40.862944162436548</v>
      </c>
      <c r="C16" s="22">
        <v>53.036437246963565</v>
      </c>
      <c r="D16" s="22">
        <v>54.529767040552201</v>
      </c>
    </row>
    <row r="17" spans="1:4" ht="19.149999999999999" customHeight="1" x14ac:dyDescent="0.2">
      <c r="A17" s="11" t="s">
        <v>11</v>
      </c>
      <c r="B17" s="22">
        <v>58.196721311475407</v>
      </c>
      <c r="C17" s="22">
        <v>46.341463414634148</v>
      </c>
      <c r="D17" s="22">
        <v>32.692307692307693</v>
      </c>
    </row>
    <row r="18" spans="1:4" ht="19.149999999999999" customHeight="1" x14ac:dyDescent="0.2">
      <c r="A18" s="11" t="s">
        <v>12</v>
      </c>
      <c r="B18" s="22">
        <v>16.432432432432506</v>
      </c>
      <c r="C18" s="22">
        <v>15.751999999999953</v>
      </c>
      <c r="D18" s="22">
        <v>31.931137724550808</v>
      </c>
    </row>
    <row r="19" spans="1:4" ht="19.149999999999999" customHeight="1" x14ac:dyDescent="0.2">
      <c r="A19" s="11" t="s">
        <v>13</v>
      </c>
      <c r="B19" s="22">
        <v>97.014925373134332</v>
      </c>
      <c r="C19" s="22">
        <v>99.434156378600818</v>
      </c>
      <c r="D19" s="22">
        <v>99.539363484087104</v>
      </c>
    </row>
    <row r="20" spans="1:4" ht="19.149999999999999" customHeight="1" x14ac:dyDescent="0.2">
      <c r="A20" s="11" t="s">
        <v>15</v>
      </c>
      <c r="B20" s="22" t="s">
        <v>17</v>
      </c>
      <c r="C20" s="22">
        <v>70.959595959595958</v>
      </c>
      <c r="D20" s="22">
        <v>83.8</v>
      </c>
    </row>
    <row r="21" spans="1:4" ht="19.149999999999999" customHeight="1" x14ac:dyDescent="0.2">
      <c r="A21" s="11" t="s">
        <v>16</v>
      </c>
      <c r="B21" s="22" t="s">
        <v>17</v>
      </c>
      <c r="C21" s="22">
        <v>3.0303030303030303</v>
      </c>
      <c r="D21" s="22">
        <v>1.6</v>
      </c>
    </row>
    <row r="22" spans="1:4" ht="19.149999999999999" customHeight="1" x14ac:dyDescent="0.2">
      <c r="A22" s="11" t="s">
        <v>6</v>
      </c>
      <c r="B22" s="22">
        <v>25.373134328358208</v>
      </c>
      <c r="C22" s="22">
        <v>20.987654320987652</v>
      </c>
      <c r="D22" s="22">
        <v>29.145728643216078</v>
      </c>
    </row>
    <row r="23" spans="1:4" ht="19.149999999999999" customHeight="1" x14ac:dyDescent="0.2">
      <c r="A23" s="12" t="s">
        <v>14</v>
      </c>
      <c r="B23" s="23">
        <v>7.9284881461329189</v>
      </c>
      <c r="C23" s="23">
        <v>16.182828906732553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81.4070351758794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102.87604690117253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54.529767040552201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32.692307692307693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31.931137724550808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99.539363484087104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29.145728643216078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2016-01-27T08:57:02Z</dcterms:modified>
</cp:coreProperties>
</file>