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<sst xmlns="http://schemas.openxmlformats.org/spreadsheetml/2006/main" count="46" uniqueCount="26">
  <si>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</si>
  <si>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</si>
  <si>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</si>
  <si>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</si>
  <si>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</si>
  <si>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</si>
  <si>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</si>
  <si>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</si>
  <si>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</si>
  <si>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</si>
  <si>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</si>
  <si>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</si>
  <si>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</si>
  <si>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</si>
  <si>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</si>
  <si>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</si>
  <si>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</si>
  <si>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</si>
  <si>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</si>
  <si>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</si>
  <si>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</si>
  <si>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RANZANICO</t>
  </si>
  <si>
    <t>….</t>
  </si>
  <si>
    <t>-</t>
  </si>
  <si>
    <t>Ranzanico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</si>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</sst>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2.8112449799196786</c:v>
                </c:pt>
                <c:pt idx="2">
                  <c:v>3.1468531468531471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23.711340206185564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800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3.1468531468531471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23.711340206185564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3.1468531468531471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23.711340206185564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2624"/>
        <c:axId val="100044800"/>
      </c:bubbleChart>
      <c:valAx>
        <c:axId val="10004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800"/>
        <c:crosses val="autoZero"/>
        <c:crossBetween val="midCat"/>
      </c:valAx>
      <c:valAx>
        <c:axId val="1000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3.4965034965034967</v>
      </c>
      <c r="C13" s="30">
        <v>40.441176470588239</v>
      </c>
      <c r="D13" s="30">
        <v>76.923076923076934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23.711340206185564</v>
      </c>
    </row>
    <row r="15" spans="1:4" ht="19.899999999999999" customHeight="1" x14ac:dyDescent="0.2">
      <c r="A15" s="9" t="s">
        <v>6</v>
      </c>
      <c r="B15" s="30" t="s">
        <v>22</v>
      </c>
      <c r="C15" s="30">
        <v>2.8112449799196786</v>
      </c>
      <c r="D15" s="30">
        <v>3.1468531468531471</v>
      </c>
    </row>
    <row r="16" spans="1:4" ht="19.899999999999999" customHeight="1" x14ac:dyDescent="0.2">
      <c r="A16" s="9" t="s">
        <v>12</v>
      </c>
      <c r="B16" s="30" t="s">
        <v>22</v>
      </c>
      <c r="C16" s="30">
        <v>51.515151515151516</v>
      </c>
      <c r="D16" s="30">
        <v>48</v>
      </c>
    </row>
    <row r="17" spans="1:4" ht="19.899999999999999" customHeight="1" x14ac:dyDescent="0.2">
      <c r="A17" s="9" t="s">
        <v>13</v>
      </c>
      <c r="B17" s="30" t="s">
        <v>22</v>
      </c>
      <c r="C17" s="30">
        <v>92.152553329023917</v>
      </c>
      <c r="D17" s="30">
        <v>101.67662682602922</v>
      </c>
    </row>
    <row r="18" spans="1:4" ht="19.899999999999999" customHeight="1" x14ac:dyDescent="0.2">
      <c r="A18" s="9" t="s">
        <v>14</v>
      </c>
      <c r="B18" s="30" t="s">
        <v>22</v>
      </c>
      <c r="C18" s="30">
        <v>15.170670037926673</v>
      </c>
      <c r="D18" s="30">
        <v>36.557059961315282</v>
      </c>
    </row>
    <row r="19" spans="1:4" ht="19.899999999999999" customHeight="1" x14ac:dyDescent="0.2">
      <c r="A19" s="9" t="s">
        <v>8</v>
      </c>
      <c r="B19" s="30" t="s">
        <v>18</v>
      </c>
      <c r="C19" s="30">
        <v>31.818181818181817</v>
      </c>
      <c r="D19" s="30">
        <v>5.1546391752577314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70.2191235059761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249.79591836734696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76.923076923076934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23.711340206185564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3.1468531468531471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101.67662682602922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36.557059961315282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5.1546391752577314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70.2191235059761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249.79591836734696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2016-01-26T09:15:48Z</dcterms:modified>
</cp:coreProperties>
</file>