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<sst xmlns="http://schemas.openxmlformats.org/spreadsheetml/2006/main" count="41" uniqueCount="26">
  <si>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</si>
  <si>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</si>
  <si>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</si>
  <si>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</si>
  <si>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</si>
  <si>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</si>
  <si>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</si>
  <si>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</si>
  <si>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</si>
  <si>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</si>
  <si>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</si>
  <si>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</si>
  <si>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</si>
  <si>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</si>
  <si>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</si>
  <si>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</si>
  <si>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</si>
  <si>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</si>
  <si>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</si>
  <si>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</si>
  <si>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</si>
  <si>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</si>
  <si>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</si>
  <si>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RANICA</t>
  </si>
  <si>
    <t>Ranica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</si>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</sst>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83.151515151515156</c:v>
                </c:pt>
                <c:pt idx="1">
                  <c:v>133.22203672787981</c:v>
                </c:pt>
                <c:pt idx="2">
                  <c:v>278.75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992"/>
        <c:axId val="65238144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auto val="1"/>
        <c:lblAlgn val="ctr"/>
        <c:lblOffset val="100"/>
        <c:noMultiLvlLbl val="0"/>
      </c:catAx>
      <c:valAx>
        <c:axId val="6523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51.022537562604342</c:v>
                </c:pt>
                <c:pt idx="1">
                  <c:v>50.453903570708093</c:v>
                </c:pt>
                <c:pt idx="2">
                  <c:v>49.639867627019662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200"/>
        <c:axId val="65366272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59.659090909090907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40.404040404040401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44.150110375275936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59.659090909090907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40.404040404040401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68.382352941176478</v>
      </c>
      <c r="C13" s="27">
        <v>62.5</v>
      </c>
      <c r="D13" s="27">
        <v>59.659090909090907</v>
      </c>
    </row>
    <row r="14" spans="1:4" ht="18.600000000000001" customHeight="1" x14ac:dyDescent="0.2">
      <c r="A14" s="9" t="s">
        <v>8</v>
      </c>
      <c r="B14" s="27">
        <v>34.838709677419352</v>
      </c>
      <c r="C14" s="27">
        <v>39.147438404380132</v>
      </c>
      <c r="D14" s="27">
        <v>40.404040404040401</v>
      </c>
    </row>
    <row r="15" spans="1:4" ht="18.600000000000001" customHeight="1" x14ac:dyDescent="0.2">
      <c r="A15" s="9" t="s">
        <v>9</v>
      </c>
      <c r="B15" s="27">
        <v>51.022537562604342</v>
      </c>
      <c r="C15" s="27">
        <v>50.453903570708093</v>
      </c>
      <c r="D15" s="27">
        <v>49.639867627019662</v>
      </c>
    </row>
    <row r="16" spans="1:4" ht="18.600000000000001" customHeight="1" x14ac:dyDescent="0.2">
      <c r="A16" s="9" t="s">
        <v>10</v>
      </c>
      <c r="B16" s="27">
        <v>83.151515151515156</v>
      </c>
      <c r="C16" s="27">
        <v>133.22203672787981</v>
      </c>
      <c r="D16" s="27">
        <v>278.75</v>
      </c>
    </row>
    <row r="17" spans="1:4" ht="18.600000000000001" customHeight="1" x14ac:dyDescent="0.2">
      <c r="A17" s="9" t="s">
        <v>6</v>
      </c>
      <c r="B17" s="27">
        <v>57.93539325842697</v>
      </c>
      <c r="C17" s="27">
        <v>56.403013182674201</v>
      </c>
      <c r="D17" s="27">
        <v>44.150110375275936</v>
      </c>
    </row>
    <row r="18" spans="1:4" ht="18.600000000000001" customHeight="1" x14ac:dyDescent="0.2">
      <c r="A18" s="9" t="s">
        <v>11</v>
      </c>
      <c r="B18" s="27">
        <v>0.94069529652351747</v>
      </c>
      <c r="C18" s="27">
        <v>1.4394242303078768</v>
      </c>
      <c r="D18" s="27">
        <v>1.215686274509804</v>
      </c>
    </row>
    <row r="19" spans="1:4" ht="18.600000000000001" customHeight="1" x14ac:dyDescent="0.2">
      <c r="A19" s="9" t="s">
        <v>12</v>
      </c>
      <c r="B19" s="27">
        <v>47.280163599182004</v>
      </c>
      <c r="C19" s="27">
        <v>41.143542582966816</v>
      </c>
      <c r="D19" s="27">
        <v>33.254901960784309</v>
      </c>
    </row>
    <row r="20" spans="1:4" ht="18.600000000000001" customHeight="1" x14ac:dyDescent="0.2">
      <c r="A20" s="9" t="s">
        <v>13</v>
      </c>
      <c r="B20" s="27">
        <v>30.79754601226994</v>
      </c>
      <c r="C20" s="27">
        <v>36.585365853658537</v>
      </c>
      <c r="D20" s="27">
        <v>46.117647058823529</v>
      </c>
    </row>
    <row r="21" spans="1:4" ht="18.600000000000001" customHeight="1" x14ac:dyDescent="0.2">
      <c r="A21" s="9" t="s">
        <v>14</v>
      </c>
      <c r="B21" s="27">
        <v>20.981595092024541</v>
      </c>
      <c r="C21" s="27">
        <v>20.831667333066772</v>
      </c>
      <c r="D21" s="27">
        <v>19.411764705882355</v>
      </c>
    </row>
    <row r="22" spans="1:4" ht="18.600000000000001" customHeight="1" x14ac:dyDescent="0.2">
      <c r="A22" s="9" t="s">
        <v>15</v>
      </c>
      <c r="B22" s="27">
        <v>26.748466257668714</v>
      </c>
      <c r="C22" s="27">
        <v>41.38344662135146</v>
      </c>
      <c r="D22" s="27">
        <v>41.843137254901961</v>
      </c>
    </row>
    <row r="23" spans="1:4" ht="18.600000000000001" customHeight="1" x14ac:dyDescent="0.2">
      <c r="A23" s="9" t="s">
        <v>16</v>
      </c>
      <c r="B23" s="27">
        <v>48.425357873210636</v>
      </c>
      <c r="C23" s="27">
        <v>23.590563774490203</v>
      </c>
      <c r="D23" s="27">
        <v>19.803921568627452</v>
      </c>
    </row>
    <row r="24" spans="1:4" ht="18.600000000000001" customHeight="1" x14ac:dyDescent="0.2">
      <c r="A24" s="9" t="s">
        <v>17</v>
      </c>
      <c r="B24" s="27">
        <v>4.4989775051124745</v>
      </c>
      <c r="C24" s="27">
        <v>12.594962015193921</v>
      </c>
      <c r="D24" s="27">
        <v>9.0196078431372548</v>
      </c>
    </row>
    <row r="25" spans="1:4" ht="18.600000000000001" customHeight="1" x14ac:dyDescent="0.2">
      <c r="A25" s="10" t="s">
        <v>18</v>
      </c>
      <c r="B25" s="28">
        <v>125.63626049022869</v>
      </c>
      <c r="C25" s="28">
        <v>171.04807017543857</v>
      </c>
      <c r="D25" s="28">
        <v>172.59475218658892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59.659090909090907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40.404040404040401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49.639867627019662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278.75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44.150110375275936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1.215686274509804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33.254901960784309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46.117647058823529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19.411764705882355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41.843137254901961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19.803921568627452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9.0196078431372548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172.59475218658892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2016-01-28T12:12:40Z</dcterms:modified>
</cp:coreProperties>
</file>