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<sst xmlns="http://schemas.openxmlformats.org/spreadsheetml/2006/main" count="25" uniqueCount="18">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</sst>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17.053206002728512</c:v>
                </c:pt>
                <c:pt idx="1">
                  <c:v>7.4387947269303201</c:v>
                </c:pt>
                <c:pt idx="2">
                  <c:v>9.0507726269315683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79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37.983870967741936</c:v>
                </c:pt>
                <c:pt idx="1">
                  <c:v>41.063746578021124</c:v>
                </c:pt>
                <c:pt idx="2">
                  <c:v>43.471754582865699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62.337662337662337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43.471754582865699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9.0507726269315683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62.337662337662337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43.471754582865699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70.761245674740479</v>
      </c>
      <c r="C13" s="28">
        <v>63.833333333333329</v>
      </c>
      <c r="D13" s="28">
        <v>62.337662337662337</v>
      </c>
    </row>
    <row r="14" spans="1:4" ht="17.45" customHeight="1" x14ac:dyDescent="0.25">
      <c r="A14" s="9" t="s">
        <v>8</v>
      </c>
      <c r="B14" s="28">
        <v>37.983870967741936</v>
      </c>
      <c r="C14" s="28">
        <v>41.063746578021124</v>
      </c>
      <c r="D14" s="28">
        <v>43.471754582865699</v>
      </c>
    </row>
    <row r="15" spans="1:4" ht="17.45" customHeight="1" x14ac:dyDescent="0.25">
      <c r="A15" s="27" t="s">
        <v>9</v>
      </c>
      <c r="B15" s="28">
        <v>53.797996661101834</v>
      </c>
      <c r="C15" s="28">
        <v>52.087956425257211</v>
      </c>
      <c r="D15" s="28">
        <v>52.520926610862375</v>
      </c>
    </row>
    <row r="16" spans="1:4" ht="17.45" customHeight="1" x14ac:dyDescent="0.25">
      <c r="A16" s="27" t="s">
        <v>10</v>
      </c>
      <c r="B16" s="28">
        <v>17.053206002728512</v>
      </c>
      <c r="C16" s="28">
        <v>7.4387947269303201</v>
      </c>
      <c r="D16" s="28">
        <v>9.0507726269315683</v>
      </c>
    </row>
    <row r="17" spans="1:4" ht="17.45" customHeight="1" x14ac:dyDescent="0.25">
      <c r="A17" s="10" t="s">
        <v>6</v>
      </c>
      <c r="B17" s="31">
        <v>123.47417840375587</v>
      </c>
      <c r="C17" s="31">
        <v>72.950819672131146</v>
      </c>
      <c r="D17" s="31">
        <v>47.941888619854723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62.337662337662337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43.471754582865699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52.520926610862375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9.0507726269315683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47.941888619854723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2016-03-11T09:31:09Z</dcterms:modified>
</cp:coreProperties>
</file>