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<sst xmlns="http://schemas.openxmlformats.org/spreadsheetml/2006/main" count="25" uniqueCount="18">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</sst>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93.482309124767227</c:v>
                </c:pt>
                <c:pt idx="1">
                  <c:v>125.32362459546927</c:v>
                </c:pt>
                <c:pt idx="2">
                  <c:v>180.59981255857545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120.90922058891145</c:v>
                </c:pt>
                <c:pt idx="1">
                  <c:v>111.38509334432895</c:v>
                </c:pt>
                <c:pt idx="2">
                  <c:v>107.23122391867714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180.59981255857545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0.21145374449339205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107.23122391867714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45344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45344"/>
        <c:crosses val="autoZero"/>
        <c:crossBetween val="midCat"/>
      </c:valAx>
      <c:valAx>
        <c:axId val="9674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120.90922058891145</v>
      </c>
      <c r="C13" s="19">
        <v>111.38509334432895</v>
      </c>
      <c r="D13" s="19">
        <v>107.23122391867714</v>
      </c>
    </row>
    <row r="14" spans="1:4" ht="20.45" customHeight="1" x14ac:dyDescent="0.2">
      <c r="A14" s="8" t="s">
        <v>8</v>
      </c>
      <c r="B14" s="19">
        <v>2.1165644171779139</v>
      </c>
      <c r="C14" s="19">
        <v>7.169594010941549</v>
      </c>
      <c r="D14" s="19">
        <v>5.3643410852713185</v>
      </c>
    </row>
    <row r="15" spans="1:4" ht="20.45" customHeight="1" x14ac:dyDescent="0.2">
      <c r="A15" s="8" t="s">
        <v>9</v>
      </c>
      <c r="B15" s="19">
        <v>93.482309124767227</v>
      </c>
      <c r="C15" s="19">
        <v>125.32362459546927</v>
      </c>
      <c r="D15" s="19">
        <v>180.59981255857545</v>
      </c>
    </row>
    <row r="16" spans="1:4" ht="20.45" customHeight="1" x14ac:dyDescent="0.2">
      <c r="A16" s="8" t="s">
        <v>10</v>
      </c>
      <c r="B16" s="19">
        <v>0.26065909514056973</v>
      </c>
      <c r="C16" s="19">
        <v>0.18258170531312762</v>
      </c>
      <c r="D16" s="19">
        <v>0.21145374449339205</v>
      </c>
    </row>
    <row r="17" spans="1:4" ht="20.45" customHeight="1" x14ac:dyDescent="0.2">
      <c r="A17" s="9" t="s">
        <v>7</v>
      </c>
      <c r="B17" s="20">
        <v>31.895298109549202</v>
      </c>
      <c r="C17" s="20">
        <v>18.641390205371248</v>
      </c>
      <c r="D17" s="20">
        <v>8.5284280936454842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107.23122391867714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5.3643410852713185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180.59981255857545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0.21145374449339205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8.5284280936454842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2016-01-28T09:29:13Z</dcterms:modified>
</cp:coreProperties>
</file>